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taff\web\webstats\repository\"/>
    </mc:Choice>
  </mc:AlternateContent>
  <bookViews>
    <workbookView xWindow="0" yWindow="0" windowWidth="12756" windowHeight="8760" activeTab="1"/>
  </bookViews>
  <sheets>
    <sheet name="Summary" sheetId="1" r:id="rId1"/>
    <sheet name="Dataset1" sheetId="2" r:id="rId2"/>
    <sheet name="Dataset2" sheetId="3" r:id="rId3"/>
  </sheets>
  <calcPr calcId="152511"/>
</workbook>
</file>

<file path=xl/calcChain.xml><?xml version="1.0" encoding="utf-8"?>
<calcChain xmlns="http://schemas.openxmlformats.org/spreadsheetml/2006/main">
  <c r="A7" i="1" l="1"/>
  <c r="A6" i="1"/>
</calcChain>
</file>

<file path=xl/sharedStrings.xml><?xml version="1.0" encoding="utf-8"?>
<sst xmlns="http://schemas.openxmlformats.org/spreadsheetml/2006/main" count="5008" uniqueCount="5007">
  <si>
    <t>All Web Site Data</t>
  </si>
  <si>
    <t>Page Views by Breadcrumb/Title</t>
  </si>
  <si>
    <t>20160101-20161231</t>
  </si>
  <si>
    <t>Links to data:</t>
  </si>
  <si>
    <t>Breadcrumbs</t>
  </si>
  <si>
    <t>Pageviews</t>
  </si>
  <si>
    <t>DSpace Home/Colorado State University, Fort Collins/CSU Theses and Dissertations/2014- CSU Theses and Dissertations</t>
  </si>
  <si>
    <t>DSpace Home</t>
  </si>
  <si>
    <t>DSpace Home/Search</t>
  </si>
  <si>
    <t>DSpace Home/Colorado State University, Fort Collins/CSU Theses and Dissertations/2011-2013 - CSU Theses and Dissertations</t>
  </si>
  <si>
    <t>DSpace Home/Items/Item metadata</t>
  </si>
  <si>
    <t>DSpace Home/Colorado School of Mines/Theses &amp; Dissertations/2016</t>
  </si>
  <si>
    <t>DSpace Home/Items/Item bitstreams</t>
  </si>
  <si>
    <t>DSpace Home/Items/Item status</t>
  </si>
  <si>
    <t>DSpace Home/Colorado Mesa University/CMU Special Collections and Archives/Western Slope Water Resources/Item submission</t>
  </si>
  <si>
    <t>DSpace Home/Colorado State University, Fort Collins</t>
  </si>
  <si>
    <t>DSpace Home/Choose Login</t>
  </si>
  <si>
    <t>DSpace Home/Colorado State University, Fort Collins/CSU Archives and Special Collections/University Archive/University Historic Photograph Collection/Campus Buildings and Scenes</t>
  </si>
  <si>
    <t>DSpace Home/Colorado School of Mines/Theses &amp; Dissertations/2015</t>
  </si>
  <si>
    <t>DSpace Home/Colorado School of Mines/Library Special Collections, Archives/Images/Mining History</t>
  </si>
  <si>
    <t>DSpace Home/Colorado State University, Fort Collins/CSU Theses and Dissertations/1980-2010 - CSU Theses and Dissertations</t>
  </si>
  <si>
    <t>DSpace Home/Browsing by Author</t>
  </si>
  <si>
    <t>DSpace Home/University of Colorado Anschutz Medical Campus/CU Anschutz Theses and Dissertations/2012-2016 - CU Theses and Dissertations</t>
  </si>
  <si>
    <t>DSpace Home/Colorado State University, Fort Collins/CSU Archives and Special Collections/Water Resources Archive/Irrigation Research Papers/Photographs - Irrigation Research Papers</t>
  </si>
  <si>
    <t>DSpace Home/University Press of Colorado/University Press of Colorado</t>
  </si>
  <si>
    <t>DSpace Home/Colorado School of Mines/Library Special Collections, Archives/Russell L. &amp; Lyn Wood Mining History Archive/Colorado Mining Index</t>
  </si>
  <si>
    <t>DSpace Home/Colorado School of Mines/Library Special Collections, Archives/Images/Ropeways</t>
  </si>
  <si>
    <t>DSpace Home/Colorado School of Mines</t>
  </si>
  <si>
    <t>DSpace Home/Colorado Mesa University/CMU Special Collections and Archives/Western Slope Water Resources</t>
  </si>
  <si>
    <t>DSpace Home/Colorado State University, Fort Collins/CSU Departments and Schools/Art and Art History/Student Publications - Art and Art History</t>
  </si>
  <si>
    <t>DSpace Home/Colorado State University, Fort Collins/CSU Departments and Schools/Civil and Environmental Engineering/Civil Engineering Reports</t>
  </si>
  <si>
    <t>DSpace Home/Colorado School of Mines/Search</t>
  </si>
  <si>
    <t>DSpace Home/Colorado State University, Fort Collins/Search</t>
  </si>
  <si>
    <t>DSpace Home/Colorado State University, Fort Collins/CSU Archives and Special Collections/Agricultural and Natural Resources Archive/Great Western Sugar Company/Photographs - Great Western Sugar Company</t>
  </si>
  <si>
    <t>DSpace Home/Colorado State University, Fort Collins/CSU Theses and Dissertations</t>
  </si>
  <si>
    <t>DSpace Home/Colorado State University, Fort Collins/Browsing Colorado State University, Fort Collins by Author</t>
  </si>
  <si>
    <t>DSpace Home/Browsing by Subject</t>
  </si>
  <si>
    <t>DSpace Home/Colorado State University, Fort Collins/CSU Theses and Dissertations/Search</t>
  </si>
  <si>
    <t>DSpace Home/Colorado School of Mines/Theses &amp; Dissertations/2014</t>
  </si>
  <si>
    <t>DSpace Home/Colorado State University, Fort Collins/CSU Archives and Special Collections</t>
  </si>
  <si>
    <t>DSpace Home/Colorado School of Mines/Theses &amp; Dissertations/2000-2009</t>
  </si>
  <si>
    <t>DSpace Home/Colorado State University, Fort Collins/CSU Departments and Schools/Philosophy/Rolston, Holmes/Environmental Ethics: Anthologies &amp; Journal Articles</t>
  </si>
  <si>
    <t>DSpace Home/Items/Upload bitstream</t>
  </si>
  <si>
    <t>DSpace Home/Colorado State University, Fort Collins/CSU Archives and Special Collections/Water Resources Archive/McComb (David) Big Thompson Flood Collection</t>
  </si>
  <si>
    <t>DSpace Home/Colorado School of Mines/Theses &amp; Dissertations/2013</t>
  </si>
  <si>
    <t>DSpace Home/Colorado State University, Fort Collins/CSU Theses and Dissertations/2014- CSU Theses and Dissertations/Browsing 2014- CSU Theses and Dissertations by Author</t>
  </si>
  <si>
    <t>DSpace Home/Colorado State University, Fort Collins/Browsing Colorado State University, Fort Collins by Title</t>
  </si>
  <si>
    <t>DSpace Home/Colorado State University, Fort Collins/CSU Archives and Special Collections/University Archive/University Historic Photograph Collection/Student Life and Activities</t>
  </si>
  <si>
    <t>DSpace Home/Colorado State University, Fort Collins/CSU Theses and Dissertations/Browsing CSU Theses and Dissertations by Author</t>
  </si>
  <si>
    <t>DSpace Home/Items/Edit bitstream</t>
  </si>
  <si>
    <t>DSpace Home/Colorado State University, Fort Collins/CSU Departments and Schools/Atmospheric Science/Atmospheric Science Papers (Blue Books)</t>
  </si>
  <si>
    <t>DSpace Home/Colorado State University, Fort Collins/CSU Archives and Special Collections/University Archive/University Historic Photograph Collection/Academics</t>
  </si>
  <si>
    <t>DSpace Home/Colorado School of Mines/Departments &amp; Colleges/Library/Publications &amp; Presentations</t>
  </si>
  <si>
    <t>DSpace Home/Colorado School of Mines/Theses &amp; Dissertations</t>
  </si>
  <si>
    <t>DSpace Home/Sign in</t>
  </si>
  <si>
    <t>DSpace Home/Colorado School of Mines/Theses &amp; Dissertations/Browsing Theses &amp; Dissertations by Author</t>
  </si>
  <si>
    <t>DSpace Home/Colorado State University, Fort Collins/CSU Archives and Special Collections/Water Resources Archive/Albertson (Maurice L.) Papers</t>
  </si>
  <si>
    <t>DSpace Home/University of Colorado Colorado Springs/Theses and Dissertations/Dissertations</t>
  </si>
  <si>
    <t>DSpace Home/Colorado State University, Fort Collins/CSU Archives and Special Collections/Water Resources Archive/Groundwater Data Collection</t>
  </si>
  <si>
    <t>DSpace Home/Colorado State University, Fort Collins/CSU Archives and Special Collections/Water Resources Archive/Carpenter (Delph E. and Family) Papers</t>
  </si>
  <si>
    <t>DSpace Home/University of Colorado Anschutz Medical Campus</t>
  </si>
  <si>
    <t>DSpace Home/Recent submissions</t>
  </si>
  <si>
    <t>DSpace Home/Colorado State University, Fort Collins/CSU Departments and Schools/Electrical and Computer Engineering/Faculty Publications - Electrical and Computer Engineering</t>
  </si>
  <si>
    <t>DSpace Home/Colorado State University, Fort Collins/CSU Departments and Schools</t>
  </si>
  <si>
    <t>DSpace Home/University of Colorado Colorado Springs/Theses and Dissertations/Theses</t>
  </si>
  <si>
    <t>DSpace Home/Colorado State University, Fort Collins/CSU Archives and Special Collections/Warren and Genevieve Garst Photographic Collection</t>
  </si>
  <si>
    <t>DSpace Home/Authorization/Policy List</t>
  </si>
  <si>
    <t>DSpace Home/Community List</t>
  </si>
  <si>
    <t>DSpace Home/Colorado State University, Fort Collins/CSU Colleges/University Libraries/Colorado Agriculture Bibliography</t>
  </si>
  <si>
    <t>DSpace Home/Submission</t>
  </si>
  <si>
    <t>DSpace Home/Colorado State University, Fort Collins/CSU Archives and Special Collections/Water Resources Archive/Parshall (Ralph L.) Collection</t>
  </si>
  <si>
    <t>DSpace Home/Import Metadata</t>
  </si>
  <si>
    <t>DSpace Home/Items/Confirm deletion</t>
  </si>
  <si>
    <t>DSpace Home/Colorado School of Mines/Theses &amp; Dissertations/1980-1989</t>
  </si>
  <si>
    <t>DSpace Home/Colorado State University, Fort Collins/CSU Archives and Special Collections/University Archive/University Historic Photograph Collection/Athletics</t>
  </si>
  <si>
    <t>DSpace Home/Submissions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</si>
  <si>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</t>
  </si>
  <si>
    <t>DSpace Home/Colorado State University, Fort Collins/CSU Archives and Special Collections/Search</t>
  </si>
  <si>
    <t>DSpace Home/Colorado Mesa University</t>
  </si>
  <si>
    <t>DSpace Home/Colorado School of Mines/Browsing Colorado School of Mines by Author</t>
  </si>
  <si>
    <t>DSpace Home/Colorado State University, Fort Collins/CSU Archives and Special Collections/University Archive/University Historic Photograph Collection/Search</t>
  </si>
  <si>
    <t>DSpace Home/Items</t>
  </si>
  <si>
    <t>DSpace Home/Colorado State University, Fort Collins/CSU Archives and Special Collections/Charles W. Brown Jazz Collection/33 1/3 rpm Recordings - Charles W. Brown Jazz Collection</t>
  </si>
  <si>
    <t>DSpace Home/Colorado State University, Fort Collins/CSU Colleges/Warner College of Natural Resources/Colorado Natural Heritage Program</t>
  </si>
  <si>
    <t>DSpace Home/Colorado State University, Fort Collins/CSU Departments and Schools/Civil and Environmental Engineering/Hydrology Papers</t>
  </si>
  <si>
    <t>DSpace Home/New user registration</t>
  </si>
  <si>
    <t>DSpace Home/Colorado Mesa University/CMU Journal Publications/Student Publications/Item submission</t>
  </si>
  <si>
    <t>DSpace Home/Colorado State University, Fort Collins/CSU Archives and Special Collections/Water Resources Archive</t>
  </si>
  <si>
    <t>DSpace Home/Colorado School of Mines/Theses &amp; Dissertations/1990-1999</t>
  </si>
  <si>
    <t>DSpace Home/Colorado State University, Fort Collins/CSU Archives and Special Collections/Agricultural and Natural Resources Archive/Colorado Agricultural Experiment Station/Bulletins - Colorado Agricultural Experiment Station</t>
  </si>
  <si>
    <t>DSpace Home/Colorado State University, Fort Collins/CSU Archives and Special Collections/Water Resources Archive/Irrigation Research Papers/Photographs - Irrigation Research Papers/Search</t>
  </si>
  <si>
    <t>DSpace Home/Colorado State University, Fort Collins/CSU Colleges/Warner College of Natural Resources/Natural Resource Ecology Laboratory (NREL)/International Biological Program (IBP)/Technical Reports - International Biological Program (IBP)</t>
  </si>
  <si>
    <t>DSpace Home/Colorado State University, Fort Collins/CSU Departments and Schools/Atmospheric Science/Data - Atmospheric Science</t>
  </si>
  <si>
    <t>DSpace Home/Colorado State University, Fort Collins/CSU Archives and Special Collections/Water Resources Archive/Consolidated Home Supply Ditch and Reservoir Company Records</t>
  </si>
  <si>
    <t>DSpace Home/University of Colorado Anschutz Medical Campus/Browsing University of Colorado Anschutz Medical Campus by Author</t>
  </si>
  <si>
    <t>DSpace Home/Colorado State University, Fort Collins/CSU Archives and Special Collections/University Archive/University Digital Photograph Collection/College of Liberal Arts</t>
  </si>
  <si>
    <t>DSpace Home/Colorado State University, Fort Collins/CSU Colleges/Warner College of Natural Resources/Natural Resource Ecology Laboratory (NREL)/Faculty Publications - Natural Resource Ecology Laboratory (NREL)</t>
  </si>
  <si>
    <t>DSpace Home/Colorado State University, Fort Collins/CSU Archives and Special Collections/Water Resources Archive/Search</t>
  </si>
  <si>
    <t>Главная</t>
  </si>
  <si>
    <t>DSpace Home/Browsing by Title</t>
  </si>
  <si>
    <t>DSpace Home/Colorado State University, Fort Collins/CSU Archives and Special Collections/University Archive/University Historic Photograph Collection/Faculty, Staff, and Others</t>
  </si>
  <si>
    <t>DSpace Home/Colorado State University, Fort Collins/CSU Archives and Special Collections/University Archive/University Historic Photograph Collection/Fort Collins Scenes</t>
  </si>
  <si>
    <t>DSpace Home/Colorado State University, Fort Collins/CSU Theses and Dissertations/2014- CSU Theses and Dissertations/Search</t>
  </si>
  <si>
    <t>DSpace Home/Colorado State University, Fort Collins/CSU Archives and Special Collections/University Archive/Records of the Solar Energy Applications Laboratory and Solar Village</t>
  </si>
  <si>
    <t>DSpace Home/Colorado School of Mines/Theses &amp; Dissertations/2012</t>
  </si>
  <si>
    <t>DSpace Home/Colorado School of Mines/Library Special Collections, Archives/Tell Ertl Oil Shale Repository</t>
  </si>
  <si>
    <t>DSpace Home/Items/Confirm</t>
  </si>
  <si>
    <t>DSpace Home/Colorado State University, Fort Collins/CSU Archives and Special Collections/University Archive</t>
  </si>
  <si>
    <t>DSpace Home/Authorization/Policy List/Edit Policy</t>
  </si>
  <si>
    <t>DSpace Home/Colorado State University, Fort Collins/CSU Departments and Schools/Animal Sciences/Grandin, Temple/Articles - Grandin, Temple</t>
  </si>
  <si>
    <t>DSpace Home/Colorado State University, Fort Collins/CSU Archives and Special Collections/Water Resources Archive/Richardson (Everett V.) Papers</t>
  </si>
  <si>
    <t>DSpace Home/Colorado State University, Fort Collins/CSU Archives and Special Collections/University Archive/Governing Boards/State Board of Agriculture</t>
  </si>
  <si>
    <t>DSpace Home/Colorado State University, Fort Collins/CSU Archives and Special Collections/Society of Senior Scholars Oral History Project</t>
  </si>
  <si>
    <t>DSpace Home/Colorado State University, Fort Collins/CSU Archives and Special Collections/Water Resources Archive/Stamm (Gilbert G.) Papers</t>
  </si>
  <si>
    <t>DSpace Home/Browsing by Issue Date</t>
  </si>
  <si>
    <t>DSpace Home/Item mapper</t>
  </si>
  <si>
    <t>DSpace Home/University of Colorado Anschutz Medical Campus/CU Anschutz Theses and Dissertations/2012-2016 - CU Theses and Dissertations/Browsing 2012-2016 - CU Theses and Dissertations by Author</t>
  </si>
  <si>
    <t>DSpace Home/Colorado School of Mines/Theses &amp; Dissertations/Search</t>
  </si>
  <si>
    <t>DSpace Home/University Press of Colorado/Utah State University Press</t>
  </si>
  <si>
    <t>DSpace Home/Colorado State University, Fort Collins/CSU Departments and Schools/Bioagricultural Sciences and Pest Management/C. P. Gillette Museum of Arthropod Biodiversity/Papilio. New Series</t>
  </si>
  <si>
    <t>DSpace Principal/Buscar</t>
  </si>
  <si>
    <t>DSpace Home/Colorado State University, Fort Collins/CSU Archives and Special Collections/University Archive/University Historic Photograph Collection/Extension</t>
  </si>
  <si>
    <t>DSpace Home/Colorado State University, Fort Collins/CSU Theses and Dissertations/2011-2013 - CSU Theses and Dissertations/Browsing 2011-2013 - CSU Theses and Dissertations by Title</t>
  </si>
  <si>
    <t>DSpace Home/Colorado State University, Fort Collins/CSU Theses and Dissertations/2014-</t>
  </si>
  <si>
    <t>DSpace Home/Colorado State University, Pueblo/Theses and Dissertations/2011-2019</t>
  </si>
  <si>
    <t>DSpace Home/Colorado School of Mines/Theses &amp; Dissertations/2010</t>
  </si>
  <si>
    <t>DSpace Home/Colorado State University, Fort Collins/CSU Colleges/University Libraries/Faculty Publications - University Libraries</t>
  </si>
  <si>
    <t>DSpace Home/University of Colorado Colorado Springs</t>
  </si>
  <si>
    <t>DSpace Home/Colorado State University, Fort Collins/CSU Theses and Dissertations/1980-2010 - CSU Theses and Dissertations/Browsing 1980-2010 - CSU Theses and Dissertations by Author</t>
  </si>
  <si>
    <t>DSpace Home/Colorado State University, Fort Collins/CSU Centers and Research Institutes/Colorado Water Institute/Completion Reports - Colorado Water Institute</t>
  </si>
  <si>
    <t>DSpace Home/Colorado School of Mines/Theses &amp; Dissertations/1970-1979</t>
  </si>
  <si>
    <t>Accueil de DSpace/Recherche</t>
  </si>
  <si>
    <t>DSpace Home/Colorado State University, Fort Collins/CSU Theses and Dissertations/Browsing CSU Theses and Dissertations by Subject</t>
  </si>
  <si>
    <t>DSpace Home/Colorado Mesa University/CMU Special Collections and Archives/DOE/AEC Uranium Reports</t>
  </si>
  <si>
    <t>DSpace Principal/Colorado State University, Fort Collins/CSU Theses and Dissertations/2014- CSU Theses and Dissertations/Ver ítem</t>
  </si>
  <si>
    <t>DSpace Home/Colorado School of Mines/Browsing Colorado School of Mines by Subject</t>
  </si>
  <si>
    <t>DSpace Home/Colorado State University, Fort Collins/CSU Archives and Special Collections/Water Resources Archive/Wood (Ivan D.) Papers</t>
  </si>
  <si>
    <t>DSpace Home/Colorado School of Mines/Library Special Collections, Archives/Center for Ropeway Studies/Conference Papers</t>
  </si>
  <si>
    <t>DSpace Home/Filter by: Subject</t>
  </si>
  <si>
    <t>DSpace Home/Colorado State University, Fort Collins/CSU Archives and Special Collections/Agricultural and Natural Resources Archive/Colorado Agricultural Experiment Station/Technical Reports - Colorado Agricultural Experiment Station</t>
  </si>
  <si>
    <t>DSpace Home/Colorado State University, Fort Collins/CSU Theses and Dissertations/2014- CSU Theses and Dissertations/Browsing 2014- CSU Theses and Dissertations by Subject</t>
  </si>
  <si>
    <t>DSpace Home/Colorado State University, Fort Collins/CSU Archives and Special Collections/University Archive/Search</t>
  </si>
  <si>
    <t>DSpace Home/Colorado State University, Fort Collins/CSU Colleges/Warner College of Natural Resources/Natural Resource Ecology Laboratory (NREL)/Yellowstone Willows LTREB/Data - Yellowstone Willows LTREB</t>
  </si>
  <si>
    <t>DSpace Home/Colorado State University, Fort Collins/CSU Archives and Special Collections/Water Resources Archive/Milenski (Frank) Papers</t>
  </si>
  <si>
    <t>DSpace Home/Colorado State University, Fort Collins/CSU Student Research Projects/Celebrate Undergraduate Research and Creativity (CURC) Showcase/2016 Projects - Celebrate Undergraduate Research and Creativity (CURC) Showcase</t>
  </si>
  <si>
    <t>DSpace Home/Colorado State University, Fort Collins/CSU Archives and Special Collections/Water Resources Archive/Irrigation Research Papers/Search</t>
  </si>
  <si>
    <t>DSpace Home/Colorado School of Mines/Library Special Collections, Archives/Images/Mining History/Browsing Mining History by Title</t>
  </si>
  <si>
    <t>DSpace Home/Colorado State University, Fort Collins/CSU Archives and Special Collections/Water Resources Archive/Goslin (Ival V.) Collection</t>
  </si>
  <si>
    <t>DSpace Home/Colorado Mesa University/CMU Journal Publications/Maverick Yearbooks</t>
  </si>
  <si>
    <t>DSpace Home/Colorado State University, Fort Collins/CSU Colleges</t>
  </si>
  <si>
    <t>DSpace Home/Colorado State University, Fort Collins/CSU Archives and Special Collections/University Archive/University Digital Photograph Collection/College of Health &amp; Human Sciences</t>
  </si>
  <si>
    <t>DSpace Home/Colorado State University, Fort Collins/CSU Archives and Special Collections/Water Resources Archive/Irrigation Research Papers/Recent submissions</t>
  </si>
  <si>
    <t>DSpace Home/Colorado School of Mines/Library Special Collections, Archives/Russell L. &amp; Lyn Wood Mining History Archive/Colorado Mining Index/Browsing Colorado Mining Index by Subject</t>
  </si>
  <si>
    <t>DSpace Home/Colorado State University, Fort Collins/CSU Archives and Special Collections/Water Resources Archive/Larimer County District Court Map Collection</t>
  </si>
  <si>
    <t>DSpace Home/Colorado State University, Fort Collins/CSU Archives and Special Collections/Amendment 64</t>
  </si>
  <si>
    <t>DSpace Home/University of Colorado Anschutz Medical Campus/Professional Development/Societies and Associations/Colorado Council of Medical Librarians</t>
  </si>
  <si>
    <t>DSpace Home/Colorado State University, Fort Collins/CSU Archives and Special Collections/University Archive/Records of the Athletics Department - Colorado State University</t>
  </si>
  <si>
    <t>DSpace Home/Colorado State University, Fort Collins/CSU Archives and Special Collections/University Archive/University Historic Photograph Collection/Campus Buildings and Scenes/Recent submissions</t>
  </si>
  <si>
    <t>DSpace Home/University of Colorado Anschutz Medical Campus/Health Sciences Library/HSL Photographs</t>
  </si>
  <si>
    <t>DSpace Principal</t>
  </si>
  <si>
    <t>DSpace Home/Colorado School of Mines/Theses &amp; Dissertations/2016/Search</t>
  </si>
  <si>
    <t>DSpace Home/Colorado State University, Fort Collins/CSU Departments and Schools/History/CSU Story Map Project</t>
  </si>
  <si>
    <t>DSpace Home/Colorado State University, Fort Collins/CSU Theses and Dissertations/1950-1979 - CSU Theses and Dissertations</t>
  </si>
  <si>
    <t>DSpace Home/Colorado Mesa University/Search</t>
  </si>
  <si>
    <t>DSpace Home/Colorado School of Mines/Library Special Collections, Archives/Images/Ropeways/Search</t>
  </si>
  <si>
    <t>DSpace Home/Colorado School of Mines/Student Research &amp; Publications/Research Experiences for Undergraduates</t>
  </si>
  <si>
    <t>DSpace Home/Colorado School of Mines/Theses &amp; Dissertations/2000-2009/Browsing 2000-2009 by Author</t>
  </si>
  <si>
    <t>DSpace Home/Colorado State University, Fort Collins/CSU Archives and Special Collections/Posters/International Poster Collection/2015 (19th CIIPE Exhibition) - International Poster Collection</t>
  </si>
  <si>
    <t>DSpace Home/Colorado School of Mines/Library Special Collections, Archives/Images/Ropeways/Recent submissions</t>
  </si>
  <si>
    <t>DSpace Home/Colorado State University, Fort Collins/CSU Archives and Special Collections/University Archive/University Historic Photograph Collection/Colorado Agricultural Experiment Station</t>
  </si>
  <si>
    <t>DSpace Home/Colorado State University, Fort Collins/CSU Archives and Special Collections/Water Resources Archive/David McComb Big Thompson Flood Collection</t>
  </si>
  <si>
    <t>DSpace Home/Colorado School of Mines/Library Special Collections, Archives/Images/Search</t>
  </si>
  <si>
    <t>DSpace Home/Colorado State University, Fort Collins/CSU Archives and Special Collections/Agricultural and Natural Resources Archive/Colorado Agricultural Experiment Station/Miscellaneous Series Papers - Colorado Agricultural Experiment Station</t>
  </si>
  <si>
    <t>DSpace Home/Colorado State University, Fort Collins/CSU Colleges/Warner College of Natural Resources/Natural Resource Ecology Laboratory (NREL)/Shortgrass Steppe - Long Term Ecological Research (SGS-LTER)</t>
  </si>
  <si>
    <t>DSpace Home/Colorado State University, Fort Collins/CSU Archives and Special Collections/University Archive/University Historic Photograph Collection/Campus Buildings and Scenes/Search</t>
  </si>
  <si>
    <t>DSpace Home/Colorado State University, Fort Collins/CSU Archives and Special Collections/Water Resources Archive/Glover (Robert E.) Papers</t>
  </si>
  <si>
    <t>DSpace Home/Colorado State University, Fort Collins/CSU Archives and Special Collections/University Archive/University Historic Photograph Collection/Military Science/Campus Battalion</t>
  </si>
  <si>
    <t>DSpace Home/Colorado State University, Pueblo</t>
  </si>
  <si>
    <t>DSpace Home/Colorado State University, Fort Collins/CSU Colleges/Warner College of Natural Resources/Colorado State Forest Service/Other Publications - Colorado State Forest Service</t>
  </si>
  <si>
    <t>DSpace Home/Colorado State University, Fort Collins/CSU Departments and Schools/Art and Art History/Student Publications - Art and Art History/Recent submissions</t>
  </si>
  <si>
    <t>DSpace Home/Colorado State University, Fort Collins/CSU Departments and Schools/Atmospheric Science/Climatology Reports</t>
  </si>
  <si>
    <t>DSpace Home/Colorado State University, Fort Collins/CSU Theses and Dissertations/2011-2013/Browsing 2011-2013 by Title</t>
  </si>
  <si>
    <t>DSpace Home/Import Batch Load (ZIP)</t>
  </si>
  <si>
    <t>DSpace Home/Cerca</t>
  </si>
  <si>
    <t>DSpace Home/Colorado State University, Fort Collins/CSU Archives and Special Collections/Water Resources Archive/Littleworth (Arthur L.) Papers</t>
  </si>
  <si>
    <t>DSpace Home/Item submission</t>
  </si>
  <si>
    <t>DSpace Home/Colorado State University, Fort Collins/CSU Archives and Special Collections/Manuscripts/Papers of Llewellyn A. Moorhouse</t>
  </si>
  <si>
    <t>DSpace Home/University of Colorado Anschutz Medical Campus/CU Anschutz Historic Collections/Colorado Medical Center Campus/Photographs - Colorado Medical Center Campus</t>
  </si>
  <si>
    <t>DSpace Home/Colorado State University, Fort Collins/CSU Theses and Dissertations/1920-1949 - CSU Theses and Dissertations</t>
  </si>
  <si>
    <t>DSpace Home/Item mapper/Search items</t>
  </si>
  <si>
    <t>Página inicial/Buscar</t>
  </si>
  <si>
    <t>DSpace Home/Colorado State University, Fort Collins/CSU Archives and Special Collections/Agricultural and Natural Resources Archive</t>
  </si>
  <si>
    <t>DSpace Home/Colorado State University, Fort Collins/CSU Archives and Special Collections/University Archive/University Historic Photograph Collection</t>
  </si>
  <si>
    <t>DSpace Home/Collections/Metadata</t>
  </si>
  <si>
    <t>DSpace Home/Colorado School of Mines/Theses &amp; Dissertations/2011</t>
  </si>
  <si>
    <t>DSpace Home/University of Colorado Boulder, William A. Wise Law Library/Arizona v. California Collection</t>
  </si>
  <si>
    <t>DSpace Home/Colorado State University, Fort Collins/CSU Departments and Schools/Philosophy/Rolston, Holmes/Streaming Media</t>
  </si>
  <si>
    <t>DSpace Home/Colorado Mesa University/CMU Journal Publications/Criterion</t>
  </si>
  <si>
    <t>DSpace Home/Colorado School of Mines/Library Special Collections, Archives/Images/Mining History/Search</t>
  </si>
  <si>
    <t>DSpace Home/Colorado State University, Fort Collins/CSU Archives and Special Collections/Agricultural and Natural Resources Archive/Colorado Agricultural Experiment Station/Technical Bulletins -Colorado Agricultural Experiment Station</t>
  </si>
  <si>
    <t>DSpace Home/Colorado State University, Fort Collins/CSU Theses and Dissertations/1980-2010 - CSU Theses and Dissertations/Search</t>
  </si>
  <si>
    <t>DSpace Home/Colorado State University, Fort Collins/CSU Archives and Special Collections/Water Resources Archive/Irrigation Research Papers/Photographs - Irrigation Research Papers/Recent submissions</t>
  </si>
  <si>
    <t>DSpace Home/Colorado State University, Fort Collins/CSU Departments and Schools/Philosophy/Rolston, Holmes</t>
  </si>
  <si>
    <t>DSpace Home/Colorado State University, Fort Collins/CSU Archives and Special Collections/Water Resources Archive/Irrigation Research Papers</t>
  </si>
  <si>
    <t>DSpace Home/Colorado State University, Fort Collins/CSU Archives and Special Collections/University Archive/University Historic Photograph Collection/Scenic File</t>
  </si>
  <si>
    <t>DSpace Home/Colorado State University, Fort Collins/CSU Archives and Special Collections/University Archive/Governing Boards/Board of Governors</t>
  </si>
  <si>
    <t>DSpace Home/Open Textbook Library</t>
  </si>
  <si>
    <t>DSpace Home/Colorado State University, Fort Collins/Recent submissions</t>
  </si>
  <si>
    <t>DSpace Home/Colorado School of Mines/Departments &amp; Colleges</t>
  </si>
  <si>
    <t>DSpace Home/Colorado State University, Fort Collins/CSU Archives and Special Collections/Agricultural and Natural Resources Archive/Colorado Agricultural Experiment Station/Bulletins - Colorado Agricultural Experiment Station/Browsing Bulletins - Colorado Agricultural Experiment Station by Author</t>
  </si>
  <si>
    <t>DSpace Home/Colorado State University, Fort Collins/CSU Archives and Special Collections/Water Resources Archive/Northern Colorado Flood Oral History Collection</t>
  </si>
  <si>
    <t>DSpace Home/Colorado State University, Fort Collins/CSU Archives and Special Collections/Water Resources Archive/Wright Water Engineers, Inc. Records</t>
  </si>
  <si>
    <t>DSpace Home/Colorado State University, Fort Collins/CSU Conference Proceedings and Events/National Data Integrity Conference/2nd Annual National Data Integrity Conference (2016)</t>
  </si>
  <si>
    <t>DSpace Home/Colorado State University, Fort Collins/CSU Departments and Schools/Art and Art History</t>
  </si>
  <si>
    <t>DSpace Principal/Escoger nombre de usuario</t>
  </si>
  <si>
    <t>DSpace Home/Colorado State University, Fort Collins/CSU Centers and Research Institutes/Colorado Water Institute/Information Series - Colorado Water Institute</t>
  </si>
  <si>
    <t>DSpace Home/Colorado State University, Fort Collins/CSU Archives and Special Collections/University Archive/University Digital Photograph Collection/College of Veterinary Medicine and Biomedical Sciences</t>
  </si>
  <si>
    <t>DSpace Home/Colorado School of Mines/Theses &amp; Dissertations/2016/Recent submissions</t>
  </si>
  <si>
    <t>DSpace Home/Colorado State University, Fort Collins/CSU Colleges/Warner College of Natural Resources/Natural Resource Ecology Laboratory (NREL)/Shortgrass Steppe - Long Term Ecological Research (SGS-LTER)/Photographs - Shortgrass Steppe - Long Term Ecological Research (SGS-LTER)</t>
  </si>
  <si>
    <t>DSpace Home/Colorado State University, Fort Collins/CSU Departments and Schools/Art and Art History/Student Publications - Art and Art History/Browsing Student Publications - Art and Art History by Author</t>
  </si>
  <si>
    <t>DSpace Home/Colorado State University, Fort Collins/CSU Theses and Dissertations/2011-2013 - CSU Theses and Dissertations/Browsing 2011-2013 - CSU Theses and Dissertations by Author</t>
  </si>
  <si>
    <t>DSpace Principal/Colorado State University, Fort Collins/CSU Theses and Dissertations/2011-2013 - CSU Theses and Dissertations/Ver ítem</t>
  </si>
  <si>
    <t>DSpace Home/Colorado State University, Fort Collins/CSU Archives and Special Collections/University Archive/University Digital Photograph Collection/Vice President for Development and Advancement</t>
  </si>
  <si>
    <t>Accueil de DSpace/Colorado State University, Fort Collins/CSU Theses and Dissertations/2014- CSU Theses and Dissertations/Voir le document</t>
  </si>
  <si>
    <t>DSpace Home/Colorado State University, Fort Collins/CSU Archives and Special Collections/Charles W. Brown Jazz Collection</t>
  </si>
  <si>
    <t>DSpace Home/University of Colorado Colorado Springs/Library and Archival Collections/Historical Student Newspapers/Cragmor News-Dispatch/Cragmor Bluff (1967-1969)</t>
  </si>
  <si>
    <t>DSpace Home/Colorado State University, Fort Collins/CSU Archives and Special Collections/University Archive/University Historic Photograph Collection/Recent submissions</t>
  </si>
  <si>
    <t>DSpace Home/Colorado State University, Fort Collins/CSU Archives and Special Collections/Water Resources Archive/Irrigation Research Papers/Papers - Irrigation Research Papers</t>
  </si>
  <si>
    <t>DSpace Home/Colorado Mesa University/CMU Administrative Reports/College Catalogs</t>
  </si>
  <si>
    <t>DSpace Home/Colorado State University, Fort Collins/CSU Archives and Special Collections/University Archive/University Digital Photograph Collection/College of Agricultural Science</t>
  </si>
  <si>
    <t>DSpace Home/Colorado State University, Fort Collins/CSU Archives and Special Collections/Water Resources Archive/North Poudre Irrigation Company Oral History Collection</t>
  </si>
  <si>
    <t>DSpace Home/Colorado State University, Fort Collins/CSU Theses and Dissertations/2011-2013 - CSU Theses and Dissertations/Search</t>
  </si>
  <si>
    <t>DSpace Home/Colorado Mesa University/CMU Journal Publications/Journal of the Western Slope</t>
  </si>
  <si>
    <t>DSpace Home/Colorado State University, Fort Collins/CSU Departments and Schools/Bioagricultural Sciences and Pest Management/C. P. Gillette Museum of Arthropod Biodiversity/Lepidoptera of North America</t>
  </si>
  <si>
    <t>DSpace Home/Colorado State University, Fort Collins/CSU Departments and Schools/Philosophy/Rolston, Holmes/Streaming Media - Rolston, Holmes</t>
  </si>
  <si>
    <t>DSpace Home/Colorado State University, Fort Collins/CSU Archives and Special Collections/Agricultural and Natural Resources Archive/Colorado Agricultural Experiment Station/Bulletins</t>
  </si>
  <si>
    <t>DSpace Home/Colorado State University, Fort Collins/CSU Departments and Schools/Philosophy/Rolston, Holmes/Gifford Lectures</t>
  </si>
  <si>
    <t>DSpace Home/Colorado State University, Fort Collins/Data - Colorado State University</t>
  </si>
  <si>
    <t>DSpace Startseite/Colorado State University, Fort Collins/CSU Theses and Dissertations/2014- CSU Theses and Dissertations/Dokumentanzeige</t>
  </si>
  <si>
    <t>DSpace Home/University Press of Colorado</t>
  </si>
  <si>
    <t>ホーム/Colorado State University, Fort Collins/CSU Theses and Dissertations/2014- CSU Theses and Dissertations/アイテム表示</t>
  </si>
  <si>
    <t>DSpace Home/Colorado State University, Fort Collins/CSU Archives and Special Collections/Charles W. Brown Jazz Collection/45 rpm Recordings - Charles W. Brown Jazz Collection</t>
  </si>
  <si>
    <t>DSpace Home/Colorado State University, Fort Collins/CSU Archives and Special Collections/University Archive/Records of the Sidney Heitman Germans from Russia in Colorado Study Project/Oral Histories - Records of the Sidney Heitman Germans from Russia in Colorado Study Project</t>
  </si>
  <si>
    <t>DSpace Home/University of Colorado Anschutz Medical Campus/Graduate School Theses and Dissertations/2012-</t>
  </si>
  <si>
    <t>DSpace Home/Colorado State University, Fort Collins/CSU Archives and Special Collections/Water Resources Archive/Green (Bill) Digital Photographs</t>
  </si>
  <si>
    <t>DSpace Home/Colorado State University, Pueblo/University Archives and Special Collections/Ethnic Heritage Archives/Juan Federico "Freddie Freak" Trujillo Chicano Movement</t>
  </si>
  <si>
    <t>DSpace Home/Colorado State University, Fort Collins/CSU Archives and Special Collections/Agricultural and Natural Resources Archive/Colorado Agricultural Experiment Station/Bulletins/Browsing Bulletins by Title</t>
  </si>
  <si>
    <t>DSpace Home/Manage Groups/Edit group</t>
  </si>
  <si>
    <t>DSpace Home/Colorado State University, Fort Collins/CSU Colleges/Warner College of Natural Resources</t>
  </si>
  <si>
    <t>DSpace Home/Colorado School of Mines/Library Special Collections, Archives</t>
  </si>
  <si>
    <t>DSpace Home/Colorado State University, Fort Collins/CSU Departments and Schools/Philosophy/Rolston, Holmes/Science &amp; Religion: Anthologies &amp; Journal Articles</t>
  </si>
  <si>
    <t>DSpace Home/Colorado State University, Fort Collins/CSU Archives and Special Collections/University Archive/University Historic Photograph Collection/Subject Images</t>
  </si>
  <si>
    <t>DSpace Home/Colorado State University, Fort Collins/CSU Departments and Schools/Art and Art History/Student Publications</t>
  </si>
  <si>
    <t>DSpace Home/Colorado State University, Fort Collins/CSU Colleges/Warner College of Natural Resources/Natural Resource Ecology Laboratory (NREL)</t>
  </si>
  <si>
    <t>DSpace Home/University of Colorado Anschutz Medical Campus/CU Anschutz Medical Campus Publications/OA Fund Articles</t>
  </si>
  <si>
    <t>DSpace Home/Colorado Mesa University/CMU Journal Publications/Student Publications</t>
  </si>
  <si>
    <t>DSpace Home/University of Colorado Anschutz Medical Campus/CU Anschutz Theses and Dissertations</t>
  </si>
  <si>
    <t>DSpace Home/Colorado State University, Fort Collins/CSU Theses and Dissertations/1980-2010</t>
  </si>
  <si>
    <t>DSpace Home/University of Colorado Anschutz Medical Campus/Search</t>
  </si>
  <si>
    <t>DSpace Home/University of Colorado Anschutz Medical Campus/Health Sciences Library/HSL Photographs/Browsing HSL Photographs by Title</t>
  </si>
  <si>
    <t>DSpace Home/University of Colorado Boulder, William A. Wise Law Library/Colorado Legislative Session Laws</t>
  </si>
  <si>
    <t>DSpace Home/Colorado State University, Fort Collins/CSU Archives and Special Collections/Special Collections/Caspar Collins Maps</t>
  </si>
  <si>
    <t>DSpace Home/Colorado Mesa University/CMU Journal Publications/Criterion/Item submission</t>
  </si>
  <si>
    <t>DSpace Home/Colorado State University, Fort Collins/CSU Colleges/University Libraries/Open Access Research and Scholarship Fund (OARS)</t>
  </si>
  <si>
    <t>DSpace Home/Colorado State University, Fort Collins/CSU Archives and Special Collections/Manuscripts/Papers of Ida Hettinger</t>
  </si>
  <si>
    <t>DSpace Home/Colorado School of Mines/Theses &amp; Dissertations/2000-2009/Search</t>
  </si>
  <si>
    <t>DSpace Home/Colorado State University, Fort Collins/CSU Conference Proceedings and Events/Keeping the Pool Clean: Prevention and Management of Misconduct Related Retractions</t>
  </si>
  <si>
    <t>DSpace Home/Manage Groups</t>
  </si>
  <si>
    <t>DSpace Home/Colorado State University, Fort Collins/Browsing Colorado State University, Fort Collins by Subject</t>
  </si>
  <si>
    <t>DSpace Home/Colorado State University, Fort Collins/CSU Archives and Special Collections/Water Resources Archive/Montezuma Valley Irrigation Company Records</t>
  </si>
  <si>
    <t>DSpace Home/Colorado State University, Fort Collins/CSU Departments and Schools/Civil and Environmental Engineering</t>
  </si>
  <si>
    <t>Accueil de DSpace/Colorado State University, Fort Collins/CSU Theses and Dissertations/2011-2013 - CSU Theses and Dissertations/Voir le document</t>
  </si>
  <si>
    <t>DSpace Home/Colorado State University, Fort Collins/CSU Journal Publications/Journal of Student Affairs</t>
  </si>
  <si>
    <t>DSpace Home/University of Colorado Boulder, William A. Wise Law Library/David H. Getches Collection</t>
  </si>
  <si>
    <t>DSpace Home/University of Colorado Anschutz Medical Campus/CU Anschutz Theses and Dissertations/Browsing CU Anschutz Theses and Dissertations by Author</t>
  </si>
  <si>
    <t>Главная/Искать</t>
  </si>
  <si>
    <t>DSpace Home/Colorado State University, Fort Collins/CSU Archives and Special Collections/Water Resources Archive/Browsing Water Resources Archive by Subject</t>
  </si>
  <si>
    <t>DSpace Home/Filter by: Author</t>
  </si>
  <si>
    <t>Página inicial/Colorado State University, Fort Collins/CSU Theses and Dissertations/2014- CSU Theses and Dissertations/Ver item</t>
  </si>
  <si>
    <t>DSpace Home/Manage E-people</t>
  </si>
  <si>
    <t>DSpace Home/University of Colorado Anschutz Medical Campus/Professional Development/Societies and Associations/Colorado Council of Medical Librarians/Browsing Colorado Council of Medical Librarians by Title</t>
  </si>
  <si>
    <t>DSpace Home/Colorado State University, Fort Collins/CSU Centers and Research Institutes/Colorado Water Institute/Agricultural Water Conservation Clearinghouse/Irrigation Management</t>
  </si>
  <si>
    <t>DSpace Home/Colorado State University, Fort Collins/CSU Centers and Research Institutes/Colorado Water Institute/Agricultural Water Conservation Clearinghouse/Ag Water Conservation Policy</t>
  </si>
  <si>
    <t>DSpace Home/Authorization</t>
  </si>
  <si>
    <t>DSpace Home/Colorado State University, Fort Collins/CSU Departments and Schools/Art and Art History/Student Publications - Art and Art History/Search</t>
  </si>
  <si>
    <t>DSpace Home/University of Colorado Anschutz Medical Campus/Health Sciences Library/DML Photographs</t>
  </si>
  <si>
    <t>DSpace Home/Colorado State University, Fort Collins/CSU Archives and Special Collections/Special Collections/Books - Special Collections</t>
  </si>
  <si>
    <t>DSpace Home/Colorado School of Mines/Library Special Collections, Archives/Images/Browsing Images by Subject</t>
  </si>
  <si>
    <t>DSpace Home/University of Colorado Anschutz Medical Campus/Graduate School Theses and Dissertations/2012- CU Theses and Dissertations</t>
  </si>
  <si>
    <t>Página inicial</t>
  </si>
  <si>
    <t>DSpace Home/Colorado State University, Fort Collins/CSU Colleges/Warner College of Natural Resources/Natural Resource Ecology Laboratory (NREL)/Shortgrass Steppe - Long Term Ecological Research (SGS-LTER)/Species Lists - Shortgrass Steppe - Long Term Ecological Research (SGS-LTER)</t>
  </si>
  <si>
    <t>DSpace Home/University of Colorado Anschutz Medical Campus/CU Anschutz Schools and Colleges</t>
  </si>
  <si>
    <t>DSpace Home/Colorado State University, Fort Collins/CSU Theses and Dissertations/2014- CSU Theses and Dissertations/Recent submissions</t>
  </si>
  <si>
    <t>DSpace Home/University of Colorado Anschutz Medical Campus/CU Anschutz Schools and Colleges/Colorado School of Public Health/Theses and Dissertations - Public Health</t>
  </si>
  <si>
    <t>DSpace Home/Colorado State University, Fort Collins/CSU Archives and Special Collections/University Archive/Rocky Mountain Collegian Archive/1900-1909 - Rocky Mountain Collegian Archive</t>
  </si>
  <si>
    <t>DSpace Home/Colorado School of Mines/Library Special Collections, Archives/Search</t>
  </si>
  <si>
    <t>DSpace Home/Colorado School of Mines/Library Special Collections, Archives/Russell L. &amp; Lyn Wood Mining History Archive/Colorado Mining Index/Search</t>
  </si>
  <si>
    <t>DSpace Home/Colorado State University, Fort Collins/CSU Archives and Special Collections/Agricultural and Natural Resources Archive/United States Forest Service/Reports - United States Forest Service</t>
  </si>
  <si>
    <t>DSpace Home/University of Colorado Boulder, William A. Wise Law Library/Search</t>
  </si>
  <si>
    <t>DSpace Home/Colorado State University, Fort Collins/CSU Archives and Special Collections/Posters/International Poster Collection/2013 (18th CIIPE Exhibition) - International Poster Collection</t>
  </si>
  <si>
    <t>DSpace Home/Colorado State University, Fort Collins/CSU Departments and Schools/Animal Sciences/Grandin, Temple/Books - Grandin, Temple</t>
  </si>
  <si>
    <t>DSpace Home/Colorado Mesa University/CMU Journal Publications</t>
  </si>
  <si>
    <t>DSpace Home/Colorado State University, Fort Collins/CSU Colleges/Warner College of Natural Resources/Colorado State Forest Service/Browsing Colorado State Forest Service by Title</t>
  </si>
  <si>
    <t>DSpace Home/Colorado State University, Fort Collins/CSU Departments and Schools/Education/Journal Publications - Education</t>
  </si>
  <si>
    <t>DSpace Home/Colorado State University, Fort Collins/CSU Theses and Dissertations/1920-1949 - CSU Theses and Dissertations/Browsing 1920-1949 - CSU Theses and Dissertations by Title</t>
  </si>
  <si>
    <t>DSpace Home/Colorado State University, Fort Collins/CSU Archives and Special Collections/University Archive/Governing Boards</t>
  </si>
  <si>
    <t>DSpace Home/Colorado State University, Fort Collins/CSU Archives and Special Collections/Water Resources Archive/Nordin (Carl F., Jr.) Papers</t>
  </si>
  <si>
    <t>DSpace Home/Colorado State University, Fort Collins/CSU Archives and Special Collections/Posters/Kluge Chinese Poster Collection</t>
  </si>
  <si>
    <t>DSpace Principal/University Press of Colorado/University Press of Colorado/Ver ítem</t>
  </si>
  <si>
    <t>DSpace Home/Colorado State University, Fort Collins/CSU Archives and Special Collections/Posters/International Poster Collection/1991 (7th CIIPE Exhibition) - International Poster Collection</t>
  </si>
  <si>
    <t>DSpace Home/Colorado School of Mines/Library Special Collections, Archives/Browsing Library Special Collections, Archives by Subject</t>
  </si>
  <si>
    <t>DSpace Home/Colorado State University, Fort Collins/CSU Archives and Special Collections/University Archive/University Digital Photograph Collection/President</t>
  </si>
  <si>
    <t>DSpace Home/Colorado State University, Fort Collins/CSU Journal Publications/Journal of Undergraduate Research and Scholarly Excellence</t>
  </si>
  <si>
    <t>DSpace Home/Colorado State University, Fort Collins/CSU Colleges/Warner College of Natural Resources/Natural Resource Ecology Laboratory (NREL)/Shortgrass Steppe - Long Term Ecological Research (SGS-LTER)/GIS Layers - Shortgrass Steppe - Long Term Ecological Research (SGS-LTER)</t>
  </si>
  <si>
    <t>DSpace Startseite</t>
  </si>
  <si>
    <t>DSpace Home/Colorado Mesa University/CMU Special Collections and Archives/Western Slope Water Resources/Search</t>
  </si>
  <si>
    <t>DSpace Home/Colorado State University, Fort Collins/CSU Departments and Schools/Bioagricultural Sciences and Pest Management/C. P. Gillette Museum of Arthropod Biodiversity/Insects of Western North America</t>
  </si>
  <si>
    <t>DSpace Home/Colorado State University, Fort Collins/CSU Theses and Dissertations/2014- CSU Theses and Dissertations/Browsing 2014- CSU Theses and Dissertations by Title</t>
  </si>
  <si>
    <t>DSpace Home/Colorado State University, Fort Collins/CSU Archives and Special Collections/Special Collections</t>
  </si>
  <si>
    <t>DSpace Home/Colorado State University, Fort Collins/CSU Departments and Schools/Art and Art History/Student Publications/Browsing Student Publications by Author</t>
  </si>
  <si>
    <t>DSpace Home/University of Colorado Boulder, William A. Wise Law Library</t>
  </si>
  <si>
    <t>DSpace Startseite/Colorado State University, Fort Collins/CSU Theses and Dissertations/2011-2013 - CSU Theses and Dissertations/Dokumentanzeige</t>
  </si>
  <si>
    <t>DSpace Home/Colorado School of Mines/Library Special Collections, Archives/Images/Mining History/Browsing Mining History by Subject</t>
  </si>
  <si>
    <t>DSpace Home/Colorado State University, Fort Collins/CSU Archives and Special Collections/Water Resources Archive/Recent submissions</t>
  </si>
  <si>
    <t>DSpace Home/Colorado State University, Fort Collins/CSU Colleges/University Libraries/Faculty Presentations - University Libraries</t>
  </si>
  <si>
    <t>DSpace Ana Sayfası/Colorado State University, Fort Collins/CSU Theses and Dissertations/2014- CSU Theses and Dissertations/Öğe Göster</t>
  </si>
  <si>
    <t>DSpace Home/University Press of Colorado/University Press of Colorado/Restricted</t>
  </si>
  <si>
    <t>DSpace Home/Colorado State University, Fort Collins/CSU Archives and Special Collections/Agricultural and Natural Resources Archive/Colorado Agricultural Experiment Station</t>
  </si>
  <si>
    <t>DSpace Home/Colorado State University, Fort Collins/CSU Archives and Special Collections/Agricultural and Natural Resources Archive/Great Western Sugar Company/Motion Picture Films - Great Western Sugar Company</t>
  </si>
  <si>
    <t>DSpace Home/University of Colorado Anschutz Medical Campus/CU Anschutz Schools and Colleges/College of Nursing/Theses and Dissertations - College of Nursing</t>
  </si>
  <si>
    <t>DSpace Home/Colorado State University, Fort Collins/Books</t>
  </si>
  <si>
    <t>DSpace Home/Colorado State University, Fort Collins/CSU Departments and Schools/Agricultural and Resource Economics/Extension and Outreach Publications/Agricultural and Resource Policy</t>
  </si>
  <si>
    <t>DSpace Home/University of Colorado Colorado Springs/Theses and Dissertations</t>
  </si>
  <si>
    <t>DSpace Home/Colorado State University, Fort Collins/CSU Conference Proceedings and Events</t>
  </si>
  <si>
    <t>DSpace Home/Colorado State University, Fort Collins/CSU Theses and Dissertations/2014- CSU Theses and Dissertations/Restricted</t>
  </si>
  <si>
    <t>Главная/Colorado School of Mines/Theses &amp; Dissertations/Искать</t>
  </si>
  <si>
    <t>DSpace Home/Colorado Mesa University/Browsing Colorado Mesa University by Author</t>
  </si>
  <si>
    <t>DSpace Home/Colorado State University, Fort Collins/CSU Archives and Special Collections/University Archive/University Digital Photograph Collection/University Libraries</t>
  </si>
  <si>
    <t>DSpace Home/University of Colorado Colorado Springs/Library and Archival Collections/Historical Student Newspapers/UCCS Weekly (1972-1973)</t>
  </si>
  <si>
    <t>DSpace Home/Colorado State University, Fort Collins/CSU Archives and Special Collections/Special Collections/Maps - Special Collections</t>
  </si>
  <si>
    <t>DSpace Home/Colorado State University, Fort Collins/CSU Archives and Special Collections/Water Resources Archive/Colorado Office of the Attorney General</t>
  </si>
  <si>
    <t>DSpace Home/Open Textbook Library Archive - Access Open Textbook Library at https://open.umn.edu/opentextbooks//Humanities &amp; Language</t>
  </si>
  <si>
    <t>DSpace Home/Colorado State University, Fort Collins/CSU Theses and Dissertations/Browsing CSU Theses and Dissertations by Issue Date</t>
  </si>
  <si>
    <t>DSpace Home/Communities/Metadata</t>
  </si>
  <si>
    <t>DSpace Home/Colorado State University, Fort Collins/CSU Archives and Special Collections/Charles W. Brown Jazz Collection/78 rpm Recordings - Charles W. Brown Jazz Collection</t>
  </si>
  <si>
    <t>DSpace Home/Colorado State University, Fort Collins/CSU Archives and Special Collections/Agricultural and Natural Resources Archive/Colorado Agricultural Experiment Station/Directors' Correspondence - Colorado Agricultural Experiment Station</t>
  </si>
  <si>
    <t>DSpace Home/Colorado State University, Fort Collins/CSU Archives and Special Collections/Agricultural and Natural Resources Archive/Colorado State University Extension/Annual Reports - Colorado State University Extension</t>
  </si>
  <si>
    <t>DSpace Home/Colorado State University, Fort Collins/CSU Archives and Special Collections/Water Resources Archive/Sheng (Ted C.) Papers</t>
  </si>
  <si>
    <t>DSpace Home/Colorado State University, Fort Collins/CSU Centers and Research Institutes</t>
  </si>
  <si>
    <t>DSpace Home/Colorado State University, Fort Collins/CSU Archives and Special Collections/University Archive/University Historic Photograph Collection/Student Life and Activities/Recent submissions</t>
  </si>
  <si>
    <t>DSpace Home/Export Archive</t>
  </si>
  <si>
    <t>DSpace Home/Colorado State University, Fort Collins/CSU Archives and Special Collections/Charles W. Brown Jazz Collection/33 1/3 rpm Recordings - Charles W. Brown Jazz Collection/Browsing 33 1/3 rpm Recordings - Charles W. Brown Jazz Collection by Title</t>
  </si>
  <si>
    <t>DSpace Home/Colorado State University, Fort Collins/CSU Colleges/University Libraries</t>
  </si>
  <si>
    <t>Accueil de DSpace</t>
  </si>
  <si>
    <t>DSpace Home/Colorado State University, Fort Collins/CSU Departments and Schools/Agricultural and Resource Economics/Extension and Outreach Publications/Economic Development and Impact Analysis</t>
  </si>
  <si>
    <t>DSpace Home/Colorado State University, Fort Collins/CSU Departments and Schools/Art and Art History/Recent submissions</t>
  </si>
  <si>
    <t>DSpace Home/Colorado State University, Fort Collins/CSU Departments and Schools/Education/Theses and Dissertations</t>
  </si>
  <si>
    <t>DSpace Home/Colorado State University, Fort Collins/CSU Archives and Special Collections/Posters/International Poster Collection</t>
  </si>
  <si>
    <t>DSpace Home/Colorado State University, Fort Collins/CSU Archives and Special Collections/Water Resources Archive/Water Oral Histories Collection</t>
  </si>
  <si>
    <t>DSpace Home/Open Textbook Library Archive - Access Open Textbook Library at https://open.umn.edu/opentextbooks/</t>
  </si>
  <si>
    <t>DSpace Home/Colorado State University, Fort Collins/CSU Departments and Schools/Art and Art History/Browsing Art and Art History by Author</t>
  </si>
  <si>
    <t>DSpace Home/Colorado State University, Fort Collins/CSU Archives and Special Collections/Agricultural and Natural Resources Archive/Great Western Sugar Company/Photographs</t>
  </si>
  <si>
    <t>DSpace Home/University of Colorado Anschutz Medical Campus/CU Anschutz Health Sciences Library</t>
  </si>
  <si>
    <t>DSpace Home/Colorado State University, Fort Collins/CSU Departments and Schools/Clinical Sciences/Data - Clinical Sciences</t>
  </si>
  <si>
    <t>DSpace Home/Colorado State University, Fort Collins/CSU Archives and Special Collections/Agricultural and Natural Resources Archive/Great Western Sugar Company/Photographs - Great Western Sugar Company/Recent submissions</t>
  </si>
  <si>
    <t>DSpace Home/Colorado State University, Fort Collins/CSU Archives and Special Collections/Water Resources Archive/Reorganized Farmers Ditch Company Records</t>
  </si>
  <si>
    <t>DSpace Home/Colorado State University, Fort Collins/CSU Theses and Dissertations/1920-1949 - CSU Theses and Dissertations/Browsing 1920-1949 - CSU Theses and Dissertations by Author</t>
  </si>
  <si>
    <t>DSpace Home/University of Colorado Anschutz Medical Campus/CU Anschutz Medical Campus Publications</t>
  </si>
  <si>
    <t>Главная/Colorado State University, Fort Collins/CSU Theses and Dissertations/2011-2013 - CSU Theses and Dissertations/Просмотр элемента</t>
  </si>
  <si>
    <t>DSpace Home/Colorado State University, Fort Collins/CSU Departments and Schools/Soil and Crop Sciences/Data - Soil and Crop Sciences</t>
  </si>
  <si>
    <t>DSpace Home/Colorado State University, Fort Collins/CSU Archives and Special Collections/Agricultural and Natural Resources Archive/Rocky Mountain Farmers Union/Photographs - Rocky Mountain Farmers Union</t>
  </si>
  <si>
    <t>DSpace Home/Colorado State University, Fort Collins/CSU Archives and Special Collections/Charles W. Brown Jazz Collection/Browsing Charles W. Brown Jazz Collection by Title</t>
  </si>
  <si>
    <t>DSpace Home/Colorado State University, Fort Collins/CSU Archives and Special Collections/University Archive/University Digital Photograph Collection/College of Natural Sciences</t>
  </si>
  <si>
    <t>DSpace Home/University of Colorado Anschutz Medical Campus/CU Anschutz Societies and Associations/Midcontinental Chapter of the Medical Library Association MCMLA/Reports - MCMLA/2000-2009 Reports</t>
  </si>
  <si>
    <t>DSpace Home/University of Colorado Anschutz Medical Campus/Societies and Associations/Midcontinental Chapter of the Medical Library Association - MCMLA/Programs - MCMLA/1970-1989 Programs</t>
  </si>
  <si>
    <t>DSpace Home/Colorado State University, Fort Collins/CSU Theses and Dissertations/2014- CSU Theses and Dissertations/Mostra Item</t>
  </si>
  <si>
    <t>DSpace Home/Colorado Mesa University/CMU Special Collections and Archives</t>
  </si>
  <si>
    <t>DSpace Home/Colorado School of Mines/Departments &amp; Colleges/Hydrologic Science &amp; Engineering/Datasets</t>
  </si>
  <si>
    <t>DSpace Home/Colorado School of Mines/Library Special Collections, Archives/Russell L. &amp; Lyn Wood Mining History Archive/Browsing Russell L. &amp; Lyn Wood Mining History Archive by Subject</t>
  </si>
  <si>
    <t>DSpace Home/Colorado State University, Fort Collins/CSU Archives and Special Collections/Posters</t>
  </si>
  <si>
    <t>DSpace Home/Colorado State University, Fort Collins/CSU Archives and Special Collections/Posters/International Poster Collection/2009 (16th CIIPE Exhibition) - International Poster Collection</t>
  </si>
  <si>
    <t>DSpace Home/Colorado State University, Fort Collins/CSU Archives and Special Collections/Water Resources Archive/Water Supply and Storage Company Collection</t>
  </si>
  <si>
    <t>DSpace Home/Colorado State University, Fort Collins/CSU Conference Proceedings and Events/8th International Wildlife Ranching Symposium/Symposia Themes and Presentations/Business of Conservation</t>
  </si>
  <si>
    <t>DSpace Home/Colorado State University, Fort Collins/CSU Archives and Special Collections/Posters/International Poster Collection/2005 (14th CIIPE Exhibition) - International Poster Collection</t>
  </si>
  <si>
    <t>DSpace Home/Colorado State University, Fort Collins/CSU Archives and Special Collections/Water Resources Archive/National Water Resources Association Papers</t>
  </si>
  <si>
    <t>DSpace Home/Colorado State University, Fort Collins/CSU Archives and Special Collections/Water Resources Archive/Ogilvie (James L.) Papers</t>
  </si>
  <si>
    <t>DSpace Home/Colorado State University, Fort Collins/Books - Colorado State University</t>
  </si>
  <si>
    <t>DSpace Home/Colorado State University, Fort Collins/CSU Theses and Dissertations/Filter by: Author</t>
  </si>
  <si>
    <t>DSpace Home/Colorado School of Mines/Library Special Collections, Archives/Images/Ropeways/Browsing Ropeways by Subject</t>
  </si>
  <si>
    <t>DSpace Home/Colorado State University, Fort Collins/CSU Archives and Special Collections/Agricultural and Natural Resources Archive/Colorado Flower Growers Association/Scrapbooks and clippings - Colorado Flower Growers Association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</si>
  <si>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</t>
  </si>
  <si>
    <t>DSpace Home/Colorado State University, Fort Collins/CSU Conference Proceedings and Events/8th International Wildlife Ranching Symposium/Symposia Themes and Presentations/Biodiversity, Threatened and Imperiled Species</t>
  </si>
  <si>
    <t>DSpace Home/Colorado State University, Pueblo/University Archives and Special Collections/Manuscripts/Pueblo Flood</t>
  </si>
  <si>
    <t>DSpace Home/University of Colorado Anschutz Medical Campus/Historic Collections/Anschutz Medical Campus/Public Art Photographs</t>
  </si>
  <si>
    <t>DSpace Home/Colorado State University, Fort Collins/CSU Archives and Special Collections/Water Resources Archive/Parshall (Ralph L.) Collection/Search</t>
  </si>
  <si>
    <t>DSpace Home/Collections/Roles</t>
  </si>
  <si>
    <t>DSpace Home/University of Colorado Anschutz Medical Campus/CU Anschutz Schools and Colleges/School of Medicine/Theses and Dissertations - School of Medicine</t>
  </si>
  <si>
    <t>Accueil de DSpace/Colorado State University, Fort Collins/Recherche</t>
  </si>
  <si>
    <t>Главная/Colorado School of Mines/Theses &amp; Dissertations/Просмотр Theses &amp; Dissertations по теме</t>
  </si>
  <si>
    <t>DSpace Home/Colorado Mesa University/Recent submissions</t>
  </si>
  <si>
    <t>DSpace Home/Colorado Mesa University/CMU Journal Publications/Criterion/Search</t>
  </si>
  <si>
    <t>DSpace Home/Colorado State University, Fort Collins/CSU Archives and Special Collections/Posters/International Poster Collection/1997 (10th CIIPE Exhibition) - International Poster Collection</t>
  </si>
  <si>
    <t>DSpace Home/University of Colorado Colorado Springs/Search</t>
  </si>
  <si>
    <t>DSpace Home/Colorado State University, Fort Collins/CSU Departments and Schools/Atmospheric Science</t>
  </si>
  <si>
    <t>DSpace Home/University of Colorado Colorado Springs/Theses and Dissertations/Dissertations/Browsing Dissertations by Author</t>
  </si>
  <si>
    <t>DSpace Home/Colorado State University, Fort Collins/CSU Archives and Special Collections/Agricultural and Natural Resources Archive/Colorado State University Extension/Oral Histories - Colorado State University Extension</t>
  </si>
  <si>
    <t>DSpace Home/Colorado State University, Fort Collins/CSU Archives and Special Collections/Water Resources Archive/Natural Resources Conservation Service, Colorado Snow Survey Program Photographs</t>
  </si>
  <si>
    <t>DSpace Home/Colorado School of Mines/Library Special Collections, Archives/Images</t>
  </si>
  <si>
    <t>DSpace Home/Colorado State University, Pueblo/Theses and Dissertations/Honors Theses/2011-2019 Honors Theses</t>
  </si>
  <si>
    <t>DSpace Home/Create Collection</t>
  </si>
  <si>
    <t>DSpace Home/Colorado School of Mines/Recent submissions</t>
  </si>
  <si>
    <t>DSpace Home/Colorado State University, Fort Collins/CSU Departments and Schools/Civil and Environmental Engineering/Civil Engineering Reports/Browsing Civil Engineering Reports by Title</t>
  </si>
  <si>
    <t>DSpace Home/Colorado State University, Fort Collins/CSU Departments and Schools/Civil and Environmental Engineering/Civil Engineering Reports/Recent submissions</t>
  </si>
  <si>
    <t>DSpace Principal/Colorado State University, Fort Collins/CSU Theses and Dissertations/1980-2010 - CSU Theses and Dissertations/Ver ítem</t>
  </si>
  <si>
    <t>ホーム/Colorado State University, Fort Collins/CSU Theses and Dissertations/2011-2013 - CSU Theses and Dissertations/アイテム表示</t>
  </si>
  <si>
    <t>DSpace Home/Colorado School of Mines/Library Special Collections, Archives/Images/Mining History/Recent submissions</t>
  </si>
  <si>
    <t>DSpace Home/Colorado State University, Fort Collins/CSU Theses and Dissertations/Browsing CSU Theses and Dissertations by Title</t>
  </si>
  <si>
    <t>DSpace Home/Colorado State University, Fort Collins/CSU Archives and Special Collections/University Archive/University Digital Photograph Collection</t>
  </si>
  <si>
    <t>DSpace Home/University of Colorado Anschutz Medical Campus/Health Sciences Library/DML Publications/Connections</t>
  </si>
  <si>
    <t>DSpace Principal/Colorado School of Mines/Theses &amp; Dissertations/2015/Ver ítem</t>
  </si>
  <si>
    <t>Главная/Colorado State University, Fort Collins/CSU Theses and Dissertations/2014- CSU Theses and Dissertations/Просмотр элемента</t>
  </si>
  <si>
    <t>DSpace Home/Colorado State University, Fort Collins/CSU Student Research Projects/Celebrate Undergraduate Research and Creativity (CURC) Showcase/2009 Projects - Celebrate Undergraduate Research and Creativity (CURC) Showcase</t>
  </si>
  <si>
    <t>DSpace Home/University of Colorado Colorado Springs/Browsing University of Colorado Colorado Springs by Author</t>
  </si>
  <si>
    <t>DSpace Startseite/Colorado School of Mines/Library Special Collections, Archives/Images/Ropeways/Recent submissions</t>
  </si>
  <si>
    <t>DSpace Home/Colorado State University, Fort Collins/CSU Archives and Special Collections/Charles W. Brown Jazz Collection/Sheet Music Art - Charles W. Brown Jazz Collection</t>
  </si>
  <si>
    <t>DSpace Home/Colorado State University, Fort Collins/CSU Theses and Dissertations/2011-2013 - CSU Theses and Dissertations/Browsing 2011-2013 - CSU Theses and Dissertations by Subject</t>
  </si>
  <si>
    <t>DSpace Principal/Colorado School of Mines/Theses &amp; Dissertations/2016/Ver ítem</t>
  </si>
  <si>
    <t>DSpace Home/Colorado State University, Fort Collins/CSU Archives and Special Collections/University Archive/University Digital Photograph Collection/College of Engineering</t>
  </si>
  <si>
    <t>DSpace Home/Colorado State University, Fort Collins/CSU Departments and Schools/Philosophy/Rolston, Holmes/Environmental Ethics: Books</t>
  </si>
  <si>
    <t>DSpace Home/University of Colorado Colorado Springs/Library and Archival Collections/Historical Student Newspapers</t>
  </si>
  <si>
    <t>DSpace Home/Colorado School of Mines/Theses &amp; Dissertations/2015/Recent submissions</t>
  </si>
  <si>
    <t>DSpace Home/Colorado State University, Fort Collins/CSU Archives and Special Collections/University Archive/Alumni Photograph Collection</t>
  </si>
  <si>
    <t>DSpace Home/University of Colorado Anschutz Medical Campus/CU Anschutz Societies and Associations/Midcontinental Chapter of the Medical Library Association MCMLA</t>
  </si>
  <si>
    <t>DSpace Home/Colorado State University, Fort Collins/CSU Archives and Special Collections/University Publications - CSU Archives and Special Collections</t>
  </si>
  <si>
    <t>DSpace Home/Colorado School of Mines/Theses &amp; Dissertations/2015/Search</t>
  </si>
  <si>
    <t>DSpace Home/Colorado State University, Fort Collins/CSU Conference Proceedings and Events/National Data Integrity Conference/1st Annual National Data Integrity Conference (2015)</t>
  </si>
  <si>
    <t>DSpace Home/Colorado School of Mines/Theses &amp; Dissertations/Browsing Theses &amp; Dissertations by Subject</t>
  </si>
  <si>
    <t>DSpace Home/Colorado State University, Fort Collins/CSU Archives and Special Collections/University Archive/Rocky Mountain Collegian Archive/2000-Current - Rocky Mountain Collegian Archive</t>
  </si>
  <si>
    <t>DSpace Home/Colorado State University, Fort Collins/CSU Departments and Schools/Occupational Therapy/Theses and Dissertations - Occupational Therapy/Browsing Theses and Dissertations - Occupational Therapy by Author</t>
  </si>
  <si>
    <t>DSpace Home/Colorado State University, Fort Collins/CSU Archives and Special Collections/Posters/International Poster Collection/1999 (11th CIIPE Exhibition) - International Poster Collection</t>
  </si>
  <si>
    <t>DSpace Home/Colorado State University, Fort Collins/CSU Archives and Special Collections/University Archive/University Digital Photograph Collection/Warner College of Natural Resources</t>
  </si>
  <si>
    <t>DSpace Home/University of Colorado Anschutz Medical Campus/School of Medicine/NIH BD2K</t>
  </si>
  <si>
    <t>DSpace Home/Colorado State University, Fort Collins/CSU Archives and Special Collections/University Archive/University Digital Photograph Collection/Provost</t>
  </si>
  <si>
    <t>DSpace Home/University of Colorado Anschutz Medical Campus/CU Anschutz Societies and Associations/Midcontinental Chapter of the Medical Library Association MCMLA/Reports - MCMLA/2010 - Reports</t>
  </si>
  <si>
    <t>DSpace Home/Colorado State University, Fort Collins/CSU Departments and Schools/Philosophy/Rolston, Holmes/Templeton Prize</t>
  </si>
  <si>
    <t>DSpace Home/Colorado State University, Fort Collins/CSU Archives and Special Collections/Posters/International Poster Collection/2001 (12th CIIPE Exhibition) - International Poster Collection</t>
  </si>
  <si>
    <t>DSpace Home/Colorado State University, Fort Collins/CSU Archives and Special Collections/Water Resources Archive/Colorado Water Congress Collection</t>
  </si>
  <si>
    <t>DSpace Home/Open Textbook Library Archive - Access Open Textbook Library at https://open.umn.edu/opentextbooks//Computer Science &amp; Information Systems</t>
  </si>
  <si>
    <t>DSpace Home/Colorado State University, Fort Collins/CSU Archives and Special Collections/Posters/International Poster Collection/1991 (7th Exhibition) - International Poster Collection</t>
  </si>
  <si>
    <t>DSpace Home/Colorado State University, Fort Collins/CSU Student Research Projects/Celebrate Undergraduate Research and Creativity (CURC) Showcase</t>
  </si>
  <si>
    <t>DSpace Home/University of Colorado Anschutz Medical Campus/CU Anschutz Societies and Associations/Midcontinental Chapter of the Medical Library Association MCMLA/Programs - MCMLA/1990-2009 Programs</t>
  </si>
  <si>
    <t>DSpace Home/Colorado State University, Fort Collins/CSU Archives and Special Collections/University Archive/University Historic Photograph Collection/Colorado School of Agriculture</t>
  </si>
  <si>
    <t>DSpace Home/Colorado State University, Fort Collins/CSU Colleges/Warner College of Natural Resources/Colorado State Forest Service/Maps - Colorado State Forest Service</t>
  </si>
  <si>
    <t>DSpace Home/Colorado State University, Fort Collins/Federal Documents - Colorado State University</t>
  </si>
  <si>
    <t>DSpace Ana Sayfası/Filter by: Subject</t>
  </si>
  <si>
    <t>DSpace Home/Colorado School of Mines/Browsing Colorado School of Mines by Issue Date</t>
  </si>
  <si>
    <t>DSpace Home/Colorado State University, Fort Collins/CSU Departments and Schools/Agricultural and Resource Economics/Extension and Outreach Publications/Agricultural Marketing</t>
  </si>
  <si>
    <t>DSpace Home/Colorado Mesa University/CMU Administrative Reports</t>
  </si>
  <si>
    <t>DSpace Home/Colorado State University, Fort Collins/CSU Departments and Schools/Agricultural and Resource Economics/Faculty Publications - Agricultural and Resource Economics</t>
  </si>
  <si>
    <t>DSpace Home/Colorado State University, Fort Collins/CSU Departments and Schools/Philosophy/Rolston, Holmes/Biographical Materials</t>
  </si>
  <si>
    <t>Página inicial/Colorado State University, Fort Collins/CSU Theses and Dissertations/2011-2013 - CSU Theses and Dissertations/Ver item</t>
  </si>
  <si>
    <t>DSpace Home/Colorado State University, Fort Collins/CSU Archives and Special Collections/Water Resources Archive/Albertson (Maurice L.) Papers/Recent submissions</t>
  </si>
  <si>
    <t>Accueil de DSpace/Colorado School of Mines/Theses &amp; Dissertations/2015/Voir le document</t>
  </si>
  <si>
    <t>DSpace Home/Colorado State University, Fort Collins/CSU Archives and Special Collections/University Archive/University Digital Photograph Collection/Graduate School</t>
  </si>
  <si>
    <t>DSpace Home/Colorado State University, Fort Collins/CSU Archives and Special Collections/Water Resources Archive/Carpenter (Delph E. and Family) Papers/Recent submissions</t>
  </si>
  <si>
    <t>DSpace Home/Colorado State University, Fort Collins/CSU Archives and Special Collections/Water Resources Archive/Littleworth (Arthur L.) Papers/Recent submissions</t>
  </si>
  <si>
    <t>DSpace Home/Colorado State University, Fort Collins/CSU Journal Publications/Furthering Perspectives</t>
  </si>
  <si>
    <t>DSpace Home/University of Colorado Anschutz Medical Campus/CU Anschutz Historic Collections/Anschutz Medical Campus/Photographs - Anschutz Medical Campus</t>
  </si>
  <si>
    <t>DSpace Home/Colorado State University, Fort Collins/CSU Colleges/Warner College of Natural Resources/Natural Resource Ecology Laboratory (NREL)/Shortgrass Steppe - Long Term Ecological Research (SGS-LTER)/Progress Reports - Shortgrass Steppe - Long Term Ecological Research (SGS-LTER)</t>
  </si>
  <si>
    <t>DSpace Home/Colorado State University, Pueblo/Theses and Dissertations</t>
  </si>
  <si>
    <t>DSpace Startseite/Suche</t>
  </si>
  <si>
    <t>DSpace Home/Colorado State University, Fort Collins/CSU Archives and Special Collections/Manuscripts</t>
  </si>
  <si>
    <t>DSpace Home/Colorado State University, Fort Collins/CSU Archives and Special Collections/Agricultural and Natural Resources Archive/Colorado Agricultural Experiment Station/Publications - Colorado Agricultural Experiment Station</t>
  </si>
  <si>
    <t>DSpace Home/Colorado State University, Fort Collins/CSU Archives and Special Collections/Water Resources Archive/Borland (Whitney M.) Papers</t>
  </si>
  <si>
    <t>DSpace Home/Colorado State University, Fort Collins/CSU Archives and Special Collections/Posters/International Poster Collection/1995 (9th CIIPE Exhibition) - International Poster Collection</t>
  </si>
  <si>
    <t>DSpace Home/Colorado State University, Fort Collins/CSU Archives and Special Collections/University Archive/Colorado State University Faculty, Alumni, and Student Oral Histories</t>
  </si>
  <si>
    <t>DSpace Home/Colorado State University, Fort Collins/CSU Archives and Special Collections/Water Resources Archive/Federal Land Bank of Wichita Collection</t>
  </si>
  <si>
    <t>DSpace Home/Control panel</t>
  </si>
  <si>
    <t>DSpace Home/Colorado State University, Fort Collins/CSU Archives and Special Collections/Water Resources Archive/GASP Records</t>
  </si>
  <si>
    <t>DSpace Home/Colorado State University, Fort Collins/CSU Colleges/Warner College of Natural Resources/Restoration Ecology Laboratory/Piceance Intensive Study</t>
  </si>
  <si>
    <t>DSpace Home/University of Colorado Anschutz Medical Campus/School of Medicine/Publications/The Human Touch</t>
  </si>
  <si>
    <t>DSpace Home/Colorado State University, Fort Collins/CSU Colleges/University Libraries/Newsletters - University Libraries/Sustainability</t>
  </si>
  <si>
    <t>DSpace Home/University of Colorado Anschutz Medical Campus/CU Anschutz Societies and Associations/Midcontinental Chapter of the Medical Library Association MCMLA/Meetings - MCMLA</t>
  </si>
  <si>
    <t>DSpace Home/Colorado School of Mines/Theses &amp; Dissertations/2016/Browsing 2016 by Subject</t>
  </si>
  <si>
    <t>DSpace Home/Colorado State University, Fort Collins/CSU Archives and Special Collections/Water Resources Archive/Meiman (James R.) Papers</t>
  </si>
  <si>
    <t>DSpace Home/Colorado School of Mines/Library Special Collections, Archives/Images/Ropeways/Browsing Ropeways by Title</t>
  </si>
  <si>
    <t>DSpace Principal/Colorado School of Mines/Theses &amp; Dissertations/2014/Ver ítem</t>
  </si>
  <si>
    <t>DSpace Home/Colorado State University, Fort Collins/CSU Colleges/University Libraries/Colorado Agriculture Bibliography/Browsing Colorado Agriculture Bibliography by Title</t>
  </si>
  <si>
    <t>DSpace Home/Colorado State University, Pueblo/Browsing Colorado State University, Pueblo by Author</t>
  </si>
  <si>
    <t>DSpace Home/University of Colorado Boulder, William A. Wise Law Library/Arizona v. California Collection/Search</t>
  </si>
  <si>
    <t>DSpace Home/University of Colorado Anschutz Medical Campus/CU Anschutz Schools and Colleges/School of Medicine</t>
  </si>
  <si>
    <t>DSpace Home/Colorado State University, Fort Collins/CSU Archives and Special Collections/University Archive/Records of Kappa Alpha Theta (deaccessioned)</t>
  </si>
  <si>
    <t>DSpace Home/University of Colorado Anschutz Medical Campus/CU Anschutz Theses and Dissertations/2012-2016 - CU Theses and Dissertations/Recent submissions</t>
  </si>
  <si>
    <t>DSpace Principal/Listar por tema</t>
  </si>
  <si>
    <t>DSpace Home/Colorado School of Mines/Departments &amp; Colleges/Library</t>
  </si>
  <si>
    <t>DSpace Home/Colorado State University, Fort Collins/CSU Archives and Special Collections/University Archive/University Digital Photograph Collection/Search</t>
  </si>
  <si>
    <t>DSpace Home/Colorado State University, Fort Collins/CSU Archives and Special Collections/University Archive/University Historic Photograph Collection/Campus Buildings and Scenes/Browsing Campus Buildings and Scenes by Issue Date</t>
  </si>
  <si>
    <t>DSpace Home/Colorado State University, Fort Collins/CSU Centers and Research Institutes/Colorado Water Institute/Technical Reports - Colorado Water Institute</t>
  </si>
  <si>
    <t>DSpace Home/Colorado State University, Fort Collins/CSU Departments and Schools/Civil and Environmental Engineering/Theses and Dissertations</t>
  </si>
  <si>
    <t>DSpace Home/Colorado State University, Fort Collins/CSU Student Research Projects</t>
  </si>
  <si>
    <t>DSpace Home/University of Colorado Anschutz Medical Campus/CU Anschutz Health Sciences Library/Henry S. Denison Collection/Photographs</t>
  </si>
  <si>
    <t>DSpace Home/University of Colorado Anschutz Medical Campus/CU Anschutz Theses and Dissertations/2012-2016 - CU Theses and Dissertations/Browsing 2012-2016 - CU Theses and Dissertations by Issue Date</t>
  </si>
  <si>
    <t>Accueil de DSpace/Colorado State University, Fort Collins/CSU Theses and Dissertations/1980-2010 - CSU Theses and Dissertations/Voir le document</t>
  </si>
  <si>
    <t>DSpace Home/Colorado School of Mines/Theses &amp; Dissertations/1990-1999/Search</t>
  </si>
  <si>
    <t>DSpace Home/Colorado State University, Fort Collins/CSU Archives and Special Collections/University Archive/University Historic Photograph Collection/Lantern Slides</t>
  </si>
  <si>
    <t>DSpace Home/Colorado State University, Fort Collins/CSU Archives and Special Collections/Water Resources Archive/Colorado Water Resources Research Institute Records</t>
  </si>
  <si>
    <t>DSpace Home/Colorado State University, Fort Collins/CSU Archives and Special Collections/Water Resources Archive/Parshall (Ralph L.) Collection/Recent submissions</t>
  </si>
  <si>
    <t>DSpace Home/Colorado State University, Fort Collins/CSU Conference Proceedings and Events/8th International Wildlife Ranching Symposium/Symposia Themes and Presentations/Human and Wildlife Conflicts</t>
  </si>
  <si>
    <t>DSpace Home/Colorado State University, Fort Collins/CSU Conference Proceedings and Events/8th International Wildlife Ranching Symposium/Symposia Themes and Presentations/Private Work with Wildlife and People in the United States</t>
  </si>
  <si>
    <t>DSpace Home/Colorado State University, Fort Collins/CSU Departments and Schools/Philosophy/Rolston, Holmes/Biographical Materials - Rolston, Holmes</t>
  </si>
  <si>
    <t>DSpace Home/University of Colorado Anschutz Medical Campus/CU Anschutz Medical Campus Publications/Presentations</t>
  </si>
  <si>
    <t>DSpace Home/Colorado State University, Fort Collins/CSU Colleges/Warner College of Natural Resources/Natural Resource Ecology Laboratory (NREL)/Shortgrass Steppe - Long Term Ecological Research (SGS-LTER)/Data</t>
  </si>
  <si>
    <t>DSpace Home/Colorado State University, Fort Collins/Data - Colorado State University/Recent submissions</t>
  </si>
  <si>
    <t>DSpace Home/Open Textbook Library Archive - Access Open Textbook Library at https://open.umn.edu/opentextbooks//Browsing Open Textbook Library Archive - Access Open Textbook Library at https://open.umn.edu/opentextbooks/ by Title</t>
  </si>
  <si>
    <t>DSpace Home/Open Textbook Library Archive - Access Open Textbook Library at https://open.umn.edu/opentextbooks//Business, Management &amp; Marketing</t>
  </si>
  <si>
    <t>DSpace Home/Colorado State University, Fort Collins/CSU Archives and Special Collections/Agricultural and Natural Resources Archive/Colorado State University Extension/Photographs - Colorado State University Extension</t>
  </si>
  <si>
    <t>DSpace Home/Colorado State University, Fort Collins/CSU Journal Publications</t>
  </si>
  <si>
    <t>DSpace Home/Colorado Mesa University/CMU Administrative Reports/College Catalogs/Item submission</t>
  </si>
  <si>
    <t>DSpace Home/Colorado State University, Fort Collins/CSU Archives and Special Collections/Agricultural and Natural Resources Archive/Colorado Flower Growers Association/Photographic material - Colorado Flower Growers Association</t>
  </si>
  <si>
    <t>DSpace Home/Colorado Mesa University/CMU Administrative Reports/Accreditation Self-Study, November 2013</t>
  </si>
  <si>
    <t>DSpace Home/Colorado State University, Fort Collins/CSU Archives and Special Collections/University Archive/Records of the Sidney Heitman Germans from Russia in Colorado Study Project/Photographs - Records of the Sidney Heitman Germans from Russia in Colorado Study Project</t>
  </si>
  <si>
    <t>DSpace Home/Colorado State University, Fort Collins/CSU Centers and Research Institutes/Colorado Water Institute/Agricultural Water Conservation Clearinghouse/Ag Water Resource Economics</t>
  </si>
  <si>
    <t>DSpace Home/Colorado State University, Fort Collins/CSU Departments and Schools/Art and Art History/Student Publications - Art and Art History/Browsing Student Publications - Art and Art History by Title</t>
  </si>
  <si>
    <t>DSpace Home/Colorado School of Mines/Theses &amp; Dissertations/1900-1909</t>
  </si>
  <si>
    <t>DSpace Home/Colorado State University, Fort Collins/CSU Archives and Special Collections/Posters/International Poster Collection/2011 (17th CIIPE Exhibition) - International Poster Collection</t>
  </si>
  <si>
    <t>DSpace Home/Colorado State University, Fort Collins/CSU Archives and Special Collections/University Archive/Governing Boards/State Board of Agriculture/Browsing State Board of Agriculture by Title</t>
  </si>
  <si>
    <t>DSpace Home/Colorado State University, Fort Collins/CSU Archives and Special Collections/Agricultural and Natural Resources Archive/Colorado Agricultural Experiment Station/Bulletins - Colorado Agricultural Experiment Station/Browsing Bulletins - Colorado Agricultural Experiment Station by Issue Date</t>
  </si>
  <si>
    <t>DSpace Home/Colorado State University, Fort Collins/CSU Archives and Special Collections/Posters/International Poster Collection/2007 (15th CIIPE Exhibition) - International Poster Collection</t>
  </si>
  <si>
    <t>DSpace Home/Colorado State University, Pueblo/Search</t>
  </si>
  <si>
    <t>DSpace Home/Forgot Password</t>
  </si>
  <si>
    <t>DSpace Home/Colorado State University, Fort Collins/CSU Archives and Special Collections/University Archive/University Digital Photograph Collection/College of Health &amp; Human Sciences/Browsing College of Health &amp; Human Sciences by Title</t>
  </si>
  <si>
    <t>DSpace Home/University of Colorado Boulder, William A. Wise Law Library/Special Collections</t>
  </si>
  <si>
    <t>DSpace Home/Colorado School of Mines/Browsing Colorado School of Mines by Title</t>
  </si>
  <si>
    <t>DSpace Home/Colorado School of Mines/Theses &amp; Dissertations/1960-1969</t>
  </si>
  <si>
    <t>DSpace Home/Colorado State University, Fort Collins/CSU Departments and Schools/Civil and Environmental Engineering/Browsing Civil and Environmental Engineering by Title</t>
  </si>
  <si>
    <t>DSpace Home/Colorado State University, Fort Collins/CSU Departments and Schools/Ecosystem Science and Sustainability/Data - Ecosystem Science and Sustainability</t>
  </si>
  <si>
    <t>DSpace Home/Colorado State University, Fort Collins/CSU Departments and Schools/Philosophy/Rolston, Holmes/Search</t>
  </si>
  <si>
    <t>DSpace Home/Colorado State University, Fort Collins/CSU Departments and Schools/Speech Communication/Faculty Publications - Speech Communication</t>
  </si>
  <si>
    <t>DSpace Home/University of Colorado Anschutz Medical Campus/Societies and Associations/Midcontinental Chapter of the Medical Library Association - MCMLA/Meetings - MCMLA</t>
  </si>
  <si>
    <t>DSpace Home/University of Colorado Boulder, William A. Wise Law Library/Arizona v. California Collection/Recent submissions</t>
  </si>
  <si>
    <t>DSpace Home/University of Colorado Colorado Springs/Colleges and Schools</t>
  </si>
  <si>
    <t>DSpace Home/University of Colorado Colorado Springs/Library and Archival Collections/Historical Student Newspapers/Cragmor Newsletter (1970-1972)</t>
  </si>
  <si>
    <t>DSpace Home/Colorado Mesa University/CMU Special Collections and Archives/DOE/AEC Uranium Reports/Item submission</t>
  </si>
  <si>
    <t>DSpace Home/Colorado State University, Fort Collins/CSU Archives and Special Collections/Agricultural and Natural Resources Archive/White Pine Blister Rust Reports</t>
  </si>
  <si>
    <t>DSpace Home/Colorado State University, Fort Collins/CSU Archives and Special Collections/Water Resources Archive/McComb (David) Big Thompson Flood Collection/Browsing McComb (David) Big Thompson Flood Collection by Title</t>
  </si>
  <si>
    <t>DSpace Home/Colorado State University, Fort Collins/CSU Theses and Dissertations/1980-2010 - CSU Theses and Dissertations/Browsing 1980-2010 - CSU Theses and Dissertations by Subject</t>
  </si>
  <si>
    <t>DSpace Home/Colorado State University, Fort Collins/CSU Conference Proceedings and Events/8th International Wildlife Ranching Symposium</t>
  </si>
  <si>
    <t>DSpace Home/Colorado State University, Fort Collins/CSU Departments and Schools/Geosciences/Research Products/Mackenzie Basin Driftwood/Photographs - Mackenzie Basin Driftwood</t>
  </si>
  <si>
    <t>DSpace Home/Colorado State University, Fort Collins/CSU Departments and Schools/Philosophy/Rolston, Holmes/Natural History: Articles</t>
  </si>
  <si>
    <t>الرئيسية/Colorado State University, Fort Collins/CSU Theses and Dissertations/2011-2013 - CSU Theses and Dissertations/عرض المادة</t>
  </si>
  <si>
    <t>Accueil de DSpace/Choisir une méthode de connexion</t>
  </si>
  <si>
    <t>DSpace Ana Sayfası/Colorado State University, Fort Collins/CSU Theses and Dissertations/2011-2013 - CSU Theses and Dissertations/Öğe Göster</t>
  </si>
  <si>
    <t>DSpace Home/Colorado School of Mines/Library Special Collections, Archives/Images/School of Mines</t>
  </si>
  <si>
    <t>DSpace Home/Colorado State University, Fort Collins/CSU Archives and Special Collections/Water Resources Archive/Colorado Association of Soil Conservation Districts Records</t>
  </si>
  <si>
    <t>DSpace Home/University of Colorado Anschutz Medical Campus/CU Anschutz Societies and Associations</t>
  </si>
  <si>
    <t>DSpace Principal/Listar por autor</t>
  </si>
  <si>
    <t>DSpace Home/Colorado State University, Fort Collins/CSU Archives and Special Collections/Charles W. Brown Jazz Collection/33 1/3 rpm Recordings</t>
  </si>
  <si>
    <t>DSpace Home/Colorado State University, Fort Collins/CSU Departments and Schools/Philosophy/Rolston, Holmes/Trails and Trips - Log</t>
  </si>
  <si>
    <t>DSpace Home/Colorado State University, Fort Collins/CSU Departments and Schools/Statistics/Data - Statistics</t>
  </si>
  <si>
    <t>DSpace Home/Colorado State University, Fort Collins/CSU Student Research Projects/Celebrate Undergraduate Research and Creativity (CURC) Showcase/2004 Projects - Celebrate Undergraduate Research and Creativity (CURC) Showcase</t>
  </si>
  <si>
    <t>DSpace Home/University of Colorado Colorado Springs/Theses and Dissertations/Dissertations/Browsing Dissertations by Title</t>
  </si>
  <si>
    <t>DSpace Home/Colorado State University, Fort Collins/CSU Archives and Special Collections/University Archive/Rocky Mountain Collegian Archive/1890-1899 - Rocky Mountain Collegian Archive</t>
  </si>
  <si>
    <t>DSpace Home/Colorado State University, Fort Collins/CSU Centers and Research Institutes/Center for Collaborative Conservation/Workshops/May 2011 Ecosystem Services Workshop</t>
  </si>
  <si>
    <t>DSpace Home/Colorado State University, Fort Collins/CSU Centers and Research Institutes/Colorado Water Institute/Special Reports - Colorado Water Institute</t>
  </si>
  <si>
    <t>DSpace Home/Colorado State University, Fort Collins/CSU Departments and Schools/Design and Merchandising/Firefighters Uniform Design Competition - Design and Merchandising</t>
  </si>
  <si>
    <t>DSpace Home/Colorado State University, Fort Collins/CSU Theses and Dissertations/1950-1979 - CSU Theses and Dissertations/Browsing 1950-1979 - CSU Theses and Dissertations by Title</t>
  </si>
  <si>
    <t>DSpace Home/University Press of Colorado/Various Publishers</t>
  </si>
  <si>
    <t>DSpace Home/Colorado State University, Fort Collins/CSU Archives and Special Collections/Filter by: Subject</t>
  </si>
  <si>
    <t>DSpace Home/Colorado State University, Fort Collins/CSU Conference Proceedings and Events/8th International Wildlife Ranching Symposium/Symposia Themes and Presentations/Keynotes for all symposia themes</t>
  </si>
  <si>
    <t>DSpace Home/Colorado State University, Fort Collins/CSU Conference Proceedings and Events/8th International Wildlife Ranching Symposium/Symposia Themes and Presentations/Use of Wildlife for Food and Farming with Elk and Deer in Enclosed Sys</t>
  </si>
  <si>
    <t>DSpace Home/Colorado State University, Fort Collins/CSU Departments and Schools/Art and Art History/Theses and Dissertations - Art and Art History</t>
  </si>
  <si>
    <t>DSpace Home/Open Textbook Library/Accounting &amp; Finance</t>
  </si>
  <si>
    <t>DSpace Startseite/Einlogart wählen</t>
  </si>
  <si>
    <t>DSpace Home/Colorado State University, Fort Collins/CSU Colleges/Warner College of Natural Resources/Natural Resource Ecology Laboratory (NREL)/Faculty Publications - Natural Resource Ecology Laboratory (NREL)/Browsing Faculty Publications - Natural Resource Ecology Laboratory (NREL) by Title</t>
  </si>
  <si>
    <t>DSpace Principal/Colorado School of Mines/Library Special Collections, Archives/Center for Ropeway Studies/Conference Papers/Ver ítem</t>
  </si>
  <si>
    <t>DSpace Home/Colorado State University, Fort Collins/CSU Archives and Special Collections/Agricultural and Natural Resources Archive/Great Western Sugar Company</t>
  </si>
  <si>
    <t>DSpace Home/University of Colorado Anschutz Medical Campus/CU Anschutz Health Sciences Library/Artifacts</t>
  </si>
  <si>
    <t>DSpace Home/Colorado State University, Fort Collins/CSU Theses and Dissertations/2011-2013</t>
  </si>
  <si>
    <t>DSpace Startseite/Colorado School of Mines/Theses &amp; Dissertations/2015/Dokumentanzeige</t>
  </si>
  <si>
    <t>DSpace Home/Colorado State University, Fort Collins/CSU Archives and Special Collections/Posters/International Poster Collection/1993 (8th CIIPE Exhibition) - International Poster Collection</t>
  </si>
  <si>
    <t>DSpace Home/Colorado State University, Fort Collins/CSU Archives and Special Collections/University Archive/University Historic Photograph Collection/Campus Buildings and Scenes/Browsing Campus Buildings and Scenes by Subject</t>
  </si>
  <si>
    <t>DSpace Home/Colorado State University, Fort Collins/CSU Archives and Special Collections/Manuscripts/Papers of Elise Claassen</t>
  </si>
  <si>
    <t>DSpace Home/Colorado State University, Fort Collins/CSU Archives and Special Collections/Water Resources Archive/Irrigation Research Papers/Photographs - Irrigation Research Papers/Browsing Photographs - Irrigation Research Papers by Title</t>
  </si>
  <si>
    <t>DSpace Home/Open Textbook Library/Restricted</t>
  </si>
  <si>
    <t>DSpace Home/Colorado State University, Fort Collins/CSU Colleges/Warner College of Natural Resources/Natural Resource Ecology Laboratory (NREL)/Shortgrass Steppe - Long Term Ecological Research (SGS-LTER)/Photographs - Shortgrass Steppe - Long Term Ecological Research (SGS-LTER)/Search</t>
  </si>
  <si>
    <t>DSpace Home/Colorado State University, Fort Collins/CSU Conference Proceedings and Events/Bridging the Gap Conference</t>
  </si>
  <si>
    <t>DSpace Home/Colorado State University, Fort Collins/CSU Departments and Schools/Civil and Environmental Engineering/Browsing Civil and Environmental Engineering by Author</t>
  </si>
  <si>
    <t>DSpace Home/University of Colorado Anschutz Medical Campus/CU Anschutz Societies and Associations/Colorado Council of Medical Librarians CCML/1989-1999 - Council Quotes</t>
  </si>
  <si>
    <t>DSpace Home/Colorado State University, Fort Collins/CSU Archives and Special Collections/University Archive/University Digital Photograph Collection/College of Liberal Arts/Browsing College of Liberal Arts by Title</t>
  </si>
  <si>
    <t>DSpace Home/University of Colorado Anschutz Medical Campus/Health Sciences Library</t>
  </si>
  <si>
    <t>DSpace Home/Update Profile</t>
  </si>
  <si>
    <t>DSpace Home/Colorado Mesa University/Browsing Colorado Mesa University by Subject</t>
  </si>
  <si>
    <t>DSpace Home/Colorado School of Mines/Theses &amp; Dissertations/2010/Search</t>
  </si>
  <si>
    <t>DSpace Home/Colorado State University, Fort Collins/CSU Archives and Special Collections/Agricultural and Natural Resources Archive/Search</t>
  </si>
  <si>
    <t>DSpace Home/Colorado State University, Fort Collins/CSU Archives and Special Collections/Water Resources Archive/Farr (W. D.) Papers</t>
  </si>
  <si>
    <t>DSpace Home/Colorado State University, Fort Collins/CSU Departments and Schools/English/Theses and Dissertations</t>
  </si>
  <si>
    <t>DSpace Home/Colorado State University, Fort Collins/Filter by: Subject</t>
  </si>
  <si>
    <t>DSpace Home/University of Colorado Anschutz Medical Campus/CU Anschutz Societies and Associations/Midcontinental Chapter of the Medical Library Association MCMLA/Browsing Midcontinental Chapter of the Medical Library Association MCMLA by Title</t>
  </si>
  <si>
    <t>DSpace Home/Colorado School of Mines/Theses &amp; Dissertations/2011/Search</t>
  </si>
  <si>
    <t>DSpace Home/Colorado School of Mines/Theses &amp; Dissertations/2016/Restricted</t>
  </si>
  <si>
    <t>DSpace Home/Colorado State University, Fort Collins/CSU Archives and Special Collections/Water Resources Archive/Local Water Resources History Collection</t>
  </si>
  <si>
    <t>DSpace Home/Colorado State University, Fort Collins/CSU Centers and Research Institutes/Center for Collaborative Conservation/Seminar and Discussion Series/Fall 2014</t>
  </si>
  <si>
    <t>DSpace Home/Colorado State University, Fort Collins/CSU Theses and Dissertations/2014- CSU Theses and Dissertations/Filter by: Subject</t>
  </si>
  <si>
    <t>Página inicial/Colorado Mesa University/CMU Special Collections and Archives/Western Slope Water Resources/Ver item</t>
  </si>
  <si>
    <t>Accueil de DSpace/Colorado School of Mines/Theses &amp; Dissertations/2016/Voir le document</t>
  </si>
  <si>
    <t>DSpace Home/Colorado State University, Fort Collins/CSU Departments and Schools/Philosophy/Faculty Publications - Philosophy</t>
  </si>
  <si>
    <t>DSpace Home/Colorado State University, Fort Collins/CSU Student Research Projects/Celebrate Undergraduate Research and Creativity (CURC) Showcase/2005 Projects - Celebrate Undergraduate Research and Creativity (CURC) Showcase</t>
  </si>
  <si>
    <t>DSpace Home/Open Textbook Library/Mathematics &amp; Statistics</t>
  </si>
  <si>
    <t>DSpace Home/University of Colorado Anschutz Medical Campus/Health Sciences Library/Presentations - Health Sciences Library</t>
  </si>
  <si>
    <t>DSpace Startseite/Colorado State University, Fort Collins/CSU Departments and Schools/Civil and Environmental Engineering/Hydrology Papers/Dokumentanzeige</t>
  </si>
  <si>
    <t>DSpace Home/Colorado Mesa University/CMU Journal Publications/Maverick Yearbooks/Search</t>
  </si>
  <si>
    <t>DSpace Home/Colorado School of Mines/Theses &amp; Dissertations/2012/Search</t>
  </si>
  <si>
    <t>DSpace Home/Colorado Mesa University/CMU Special Collections and Archives/DOE/AEC Uranium Reports/Browsing DOE/AEC Uranium Reports by Author</t>
  </si>
  <si>
    <t>DSpace Home/Colorado School of Mines/Library Special Collections, Archives/Russell L. &amp; Lyn Wood Mining History Archive</t>
  </si>
  <si>
    <t>DSpace Home/Colorado State University, Fort Collins/CSU Archives and Special Collections/Special Collections/Glenn Morris Collection</t>
  </si>
  <si>
    <t>DSpace Home/Colorado State University, Fort Collins/CSU Colleges/Warner College of Natural Resources/Browsing Warner College of Natural Resources by Title</t>
  </si>
  <si>
    <t>DSpace Home/Colorado State University, Fort Collins/CSU Departments and Schools/Philosophy</t>
  </si>
  <si>
    <t>Página inicial/Escolha um login</t>
  </si>
  <si>
    <t>DSpace Home/Colorado School of Mines/Student Research &amp; Publications/Graduate Student Association/2010 Research Fair poster sessions</t>
  </si>
  <si>
    <t>DSpace Home/Colorado School of Mines/Theses &amp; Dissertations/1920-1929</t>
  </si>
  <si>
    <t>DSpace Home/Colorado State University, Fort Collins/CSU Archives and Special Collections/Agricultural and Natural Resources Archive/Colorado State University Extension</t>
  </si>
  <si>
    <t>DSpace Home/Colorado State University, Fort Collins/CSU Departments and Schools/English/Theses and Dissertations - English/Browsing Theses and Dissertations - English by Title</t>
  </si>
  <si>
    <t>Página inicial/Colorado School of Mines/Theses &amp; Dissertations/2016/Ver item</t>
  </si>
  <si>
    <t>DSpace Home/Colorado State University, Fort Collins/CSU Archives and Special Collections/University Archive/University Digital Photograph Collection/Vice President for Development and Advancement/Browsing Vice President for Development and Advancement by Subject</t>
  </si>
  <si>
    <t>DSpace Home/Colorado State University, Fort Collins/CSU Colleges/University Libraries/Browsing University Libraries by Title</t>
  </si>
  <si>
    <t>DSpace Home/University of Colorado Anschutz Medical Campus/College of Nursing/Theses and Dissertations/2012-</t>
  </si>
  <si>
    <t>DSpace Home/University of Colorado Anschutz Medical Campus/CU Anschutz Theses and Dissertations/Recent submissions</t>
  </si>
  <si>
    <t>DSpace Principal/Colorado School of Mines/Library Special Collections, Archives/Images/Mining History/Ver ítem</t>
  </si>
  <si>
    <t>DSpace Home/Colorado State University, Fort Collins/CSU Colleges/Warner College of Natural Resources/Natural Resource Ecology Laboratory (NREL)/Yellowstone Willows LTREB</t>
  </si>
  <si>
    <t>DSpace Home/Colorado State University, Fort Collins/CSU Departments and Schools/Soil and Crop Sciences</t>
  </si>
  <si>
    <t>DSpace Home/Colorado State University, Fort Collins/CSU Theses and Dissertations/1890-1919 - CSU Theses and Dissertations</t>
  </si>
  <si>
    <t>DSpace Home/Colorado State University, Fort Collins/CSU Theses and Dissertations/2011-2013 - CSU Theses and Dissertations/Mostra Item</t>
  </si>
  <si>
    <t>DSpace Home/Colorado State University, Pueblo/CSU-Pueblo Colleges/College of Education, Engineering, &amp; Professional Studies (CEEP)/Engineering/Theses and Dissertations/2011-2019</t>
  </si>
  <si>
    <t>DSpace Home/Manage E-people/Edit E-Person</t>
  </si>
  <si>
    <t>DSpace Home/University of Colorado Anschutz Medical Campus/Societies and Associations</t>
  </si>
  <si>
    <t>DSpace Home/Colorado Mesa University/CMU Special Collections and Archives/Walter Walker and Preston Walker Papers</t>
  </si>
  <si>
    <t>DSpace Home/Colorado State University, Fort Collins/CSU Archives and Special Collections/Water Resources Archive/Johnson (Harvey) Papers</t>
  </si>
  <si>
    <t>DSpace Home/Colorado State University, Fort Collins/CSU Centers and Research Institutes/Colorado Water Institute</t>
  </si>
  <si>
    <t>DSpace Home/Colorado State University, Fort Collins/CSU Centers and Research Institutes/Colorado Water Institute/Agricultural Water Conservation Clearinghouse/Irrigation Water Conveyance and Delivery</t>
  </si>
  <si>
    <t>DSpace Home/Colorado State University, Fort Collins/CSU Colleges/Warner College of Natural Resources/Natural Resource Ecology Laboratory (NREL)/Shortgrass Steppe - Long Term Ecological Research (SGS-LTER)/Field Crew Manuals - Shortgrass Steppe - Long Term Ecological Research (SGS-LTER)</t>
  </si>
  <si>
    <t>DSpace Home/University of Colorado Anschutz Medical Campus/College of Nursing</t>
  </si>
  <si>
    <t>DSpace Home/Colorado Mesa University/Browsing Colorado Mesa University by Title</t>
  </si>
  <si>
    <t>DSpace Home/Colorado State University, Fort Collins/CSU Archives and Special Collections/University Archive/University Digital Photograph Collection/College of Agricultural Science/Browsing College of Agricultural Science by Title</t>
  </si>
  <si>
    <t>DSpace Home/Colorado State University, Fort Collins/CSU Conference Proceedings and Events/National Data Integrity Conference</t>
  </si>
  <si>
    <t>DSpace Home/Colorado State University, Fort Collins/CSU Departments and Schools/Computer Science/Theses and Dissertations - Computer Science/Browsing Theses and Dissertations - Computer Science by Author</t>
  </si>
  <si>
    <t>DSpace Home/Colorado State University, Pueblo/University Archives and Special Collections/CSU-Pueblo University Archives/Tsanti Yearbooks</t>
  </si>
  <si>
    <t>DSpace Home/University of Colorado Anschutz Medical Campus/School of Medicine</t>
  </si>
  <si>
    <t>DSpace Home/Colorado School of Mines/Departments &amp; Colleges/Hydrologic Science &amp; Engineering</t>
  </si>
  <si>
    <t>DSpace Home/Colorado School of Mines/Theses &amp; Dissertations/1950-1959</t>
  </si>
  <si>
    <t>DSpace Home/Colorado State University, Fort Collins/CSU Departments and Schools/Animal Sciences/Grandin, Temple/Educational Videos - Grandin, Temple</t>
  </si>
  <si>
    <t>DSpace Home/Colorado State University, Fort Collins/CSU Departments and Schools/Civil and Environmental Engineering/Civil Engineering Reports/Search</t>
  </si>
  <si>
    <t>DSpace Home/Colorado State University, Fort Collins/CSU Departments and Schools/Geosciences</t>
  </si>
  <si>
    <t>DSpace Home/Scegli il login</t>
  </si>
  <si>
    <t>DSpace Home/University of Colorado Colorado Springs/Theses and Dissertations/Search</t>
  </si>
  <si>
    <t>DSpace Home/Authorization/Policy List/Confirm Delete</t>
  </si>
  <si>
    <t>DSpace Home/Colorado State University, Fort Collins/CSU Archives and Special Collections/Water Resources Archive/Wood (Ivan D.) Papers/Recent submissions</t>
  </si>
  <si>
    <t>DSpace Home/Colorado State University, Fort Collins/CSU Departments and Schools/Biology/Data - Biology</t>
  </si>
  <si>
    <t>DSpace Home/Colorado State University, Fort Collins/CSU Departments and Schools/Design and Merchandising/Avenir Museum Exhibitions/Kuna Molas</t>
  </si>
  <si>
    <t>DSpace Home/University of Colorado Anschutz Medical Campus/CU Anschutz Medical Campus Publications/Publications</t>
  </si>
  <si>
    <t>DSpace Home/University of Colorado Anschutz Medical Campus/Societies and Associations/Midcontinental Chapter of the Medical Library Association - MCMLA</t>
  </si>
  <si>
    <t>DSpace Home/University of Colorado Colorado Springs/Library and Archival Collections/Historical Student Newspapers/Montage (1974-1975)</t>
  </si>
  <si>
    <t>DSpace Home/Colorado State University, Fort Collins/CSU Colleges/Warner College of Natural Resources/Natural Resource Ecology Laboratory (NREL)/Shortgrass Steppe - Long Term Ecological Research (SGS-LTER)/Photographs - Shortgrass Steppe - Long Term Ecological Research (SGS-LTER)/Recent submissions</t>
  </si>
  <si>
    <t>DSpace Home/Colorado State University, Fort Collins/CSU Departments and Schools/Design and Merchandising/Fashion Shows - Design and Merchandising</t>
  </si>
  <si>
    <t>DSpace Home/Colorado State University, Fort Collins/CSU Archives and Special Collections/University Archive/Papers of Ginger Evans</t>
  </si>
  <si>
    <t>DSpace Home/Colorado State University, Fort Collins/CSU Departments and Schools/Art and Art History/Student Publications - Art and Art History/Browsing Student Publications - Art and Art History by Issue Date</t>
  </si>
  <si>
    <t>DSpace Home/Colorado State University, Fort Collins/CSU Departments and Schools/Civil and Environmental Engineering/Hydrology Papers/Recent submissions</t>
  </si>
  <si>
    <t>DSpace Home/Colorado State University, Fort Collins/CSU Departments and Schools/Geosciences/Research Products</t>
  </si>
  <si>
    <t>DSpace Home/Colorado State University, Fort Collins/CSU Theses and Dissertations/2014- CSU Theses and Dissertations/Browsing 2014- CSU Theses and Dissertations by Issue Date</t>
  </si>
  <si>
    <t>DSpace Home/Colorado State University, Fort Collins/CSU Theses and Dissertations/2014- CSU Theses and Dissertations/Filter by: Author</t>
  </si>
  <si>
    <t>DSpace Home/Colorado State University, Fort Collins/CSU Theses and Dissertations/Recent submissions</t>
  </si>
  <si>
    <t>DSpace Home/Colorado State University, Pueblo/University Archives and Special Collections</t>
  </si>
  <si>
    <t>DSpace Home/University of Colorado Colorado Springs/Theses and Dissertations/Theses/Browsing Theses by Author</t>
  </si>
  <si>
    <t>DSpace Home/Colorado State University, Fort Collins/CSU Archives and Special Collections/University Archive/Rocky Mountain Collegian Archive/1900-1909</t>
  </si>
  <si>
    <t>DSpace Home/Colorado State University, Fort Collins/CSU Centers and Research Institutes/Center for Collaborative Conservation/Seminar and Discussion Series/Fall 2011</t>
  </si>
  <si>
    <t>DSpace Home/Colorado State University, Fort Collins/CSU Colleges/Warner College of Natural Resources/Natural Resource Ecology Laboratory (NREL)/International Biological Program (IBP)/Technical Reports - International Biological Program (IBP)/Recent submissions</t>
  </si>
  <si>
    <t>DSpace Home/Colorado State University, Fort Collins/CSU Theses and Dissertations/1980-2010 - CSU Theses and Dissertations/Browsing 1980-2010 - CSU Theses and Dissertations by Issue Date</t>
  </si>
  <si>
    <t>DSpace Home/University of Colorado Colorado Springs/Student Research/Undergraduate Research Journal/URJ-Undergraduate Research Journal Vol.3 No. 2</t>
  </si>
  <si>
    <t>DSpace Home/University Press of Colorado/Browsing University Press of Colorado by Title</t>
  </si>
  <si>
    <t>DSpace Principal/Listar por título</t>
  </si>
  <si>
    <t>ホーム/Colorado School of Mines/Theses &amp; Dissertations/2015/アイテム表示</t>
  </si>
  <si>
    <t>DSpace Home/Colorado State University, Fort Collins/CSU Archives and Special Collections/Amendment 64/Recent submissions</t>
  </si>
  <si>
    <t>DSpace Home/Colorado State University, Fort Collins/CSU Archives and Special Collections/Recent submissions</t>
  </si>
  <si>
    <t>DSpace Home/Colorado State University, Fort Collins/CSU Departments and Schools/Art and Art History/Browsing Art and Art History by Title</t>
  </si>
  <si>
    <t>DSpace Home/Colorado State University, Fort Collins/CSU Departments and Schools/Civil and Environmental Engineering/Civil Engineering Papers</t>
  </si>
  <si>
    <t>DSpace Home/Colorado State University, Fort Collins/CSU Departments and Schools/Journalism and Media Communication/Theses and Dissertations</t>
  </si>
  <si>
    <t>DSpace Home/Colorado State University, Fort Collins/CSU Departments and Schools/Psychology/Theses and Dissertations</t>
  </si>
  <si>
    <t>DSpace Home/Colorado State University, Fort Collins/Self-Submission - Colorado State University/Item submission</t>
  </si>
  <si>
    <t>DSpace Home/University of Colorado Anschutz Medical Campus/CU Anschutz Historic Collections</t>
  </si>
  <si>
    <t>DSpace Home/University of Colorado Colorado Springs/Library and Archival Collections/Historical Student Newspapers/Cragmor Crest (1967)</t>
  </si>
  <si>
    <t>DSpace Home/University of Colorado Colorado Springs/Library and Archival Collections/Historical Student Newspapers/Search</t>
  </si>
  <si>
    <t>DSpace Home/University of Colorado Colorado Springs/Library and Archival Collections/Historical Student Newspapers/The Cragmor (1966)</t>
  </si>
  <si>
    <t>DSpace Ana Sayfası/Colorado School of Mines/Theses &amp; Dissertations/2016/Öğe Göster</t>
  </si>
  <si>
    <t>DSpace Home/Colorado State University, Fort Collins/CSU Archives and Special Collections/Posters/International Poster Collection/2003 (13th CIIPE Exhibition) - International Poster Collection</t>
  </si>
  <si>
    <t>DSpace Home/Colorado State University, Fort Collins/CSU Departments and Schools/Geosciences/Research Products/Mackenzie Basin Driftwood</t>
  </si>
  <si>
    <t>DSpace Home/Open Textbook Library/Social Sciences</t>
  </si>
  <si>
    <t>الرئيسية/Colorado State University, Fort Collins/CSU Theses and Dissertations/2014- CSU Theses and Dissertations/عرض المادة</t>
  </si>
  <si>
    <t>DSpace Home/Colorado State University, Fort Collins/CSU Archives and Special Collections/Water Resources Archive/Godfrey Ditch Company Records</t>
  </si>
  <si>
    <t>DSpace Home/Colorado State University, Fort Collins/CSU Departments and Schools/Atmospheric Science/Data - Atmospheric Science/Item submission</t>
  </si>
  <si>
    <t>DSpace Home/Colorado State University, Fort Collins/CSU Departments and Schools/Civil and Environmental Engineering/Research Products/RAPID: Characterizing the Response of a Burned Landscape to an Unusual/Data - RAPID: Characterizing the Response of a Burned Landscape to an Unusual</t>
  </si>
  <si>
    <t>DSpace Home/Open Textbook Library Archive - Access Open Textbook Library at https://open.umn.edu/opentextbooks//Restricted</t>
  </si>
  <si>
    <t>DSpace Startseite/Colorado School of Mines/Theses &amp; Dissertations/2016/Dokumentanzeige</t>
  </si>
  <si>
    <t>DSpace Home/Colorado School of Mines/Student Research &amp; Publications</t>
  </si>
  <si>
    <t>DSpace Home/Colorado State University, Fort Collins/CSU Archives and Special Collections/Society of Senior Scholars Oral History Project/Browsing Society of Senior Scholars Oral History Project by Title</t>
  </si>
  <si>
    <t>DSpace Home/Colorado State University, Fort Collins/CSU Conference Proceedings and Events/8th International Wildlife Ranching Symposium/Congress Summary - 8th International Wildlife Ranching Symposium</t>
  </si>
  <si>
    <t>DSpace Home/Colorado State University, Fort Collins/CSU Departments and Schools/Geosciences/Research Products/Mackenzie Basin Driftwood/Timelapse Monitoring Network - Mackenzie Basin Driftwood</t>
  </si>
  <si>
    <t>DSpace Home/Open Textbook Library Archive - Access Open Textbook Library at https://open.umn.edu/opentextbooks//Social Sciences</t>
  </si>
  <si>
    <t>DSpace Home/University of Colorado Anschutz Medical Campus/CU Anschutz Health Sciences Library/Presentations - Health Sciences Library</t>
  </si>
  <si>
    <t>DSpace Home/University of Colorado Colorado Springs/Colleges and Schools/College of Letters, Arts and Sciences/Anthropology Department/Broce, Gerald</t>
  </si>
  <si>
    <t>DSpace Home/Colorado State University, Fort Collins/CSU Archives and Special Collections/University Archive/University Historic Photograph Collection/Fort Collins Scenes/Recent submissions</t>
  </si>
  <si>
    <t>DSpace Home/Contact us</t>
  </si>
  <si>
    <t>Accueil de DSpace/Colorado State University, Fort Collins/CSU Theses and Dissertations/Recherche</t>
  </si>
  <si>
    <t>DSpace Home/Colorado State University, Fort Collins/CSU Archives and Special Collections/Agricultural and Natural Resources Archive/Rocky Mountain Farmers Union/Slides - Rocky Mountain Farmers Union</t>
  </si>
  <si>
    <t>DSpace Home/Colorado State University, Fort Collins/CSU Archives and Special Collections/University Archive/Scrapbooks - University Archive</t>
  </si>
  <si>
    <t>Главная/Colorado School of Mines/Theses &amp; Dissertations/2015/Просмотр элемента</t>
  </si>
  <si>
    <t>ホーム</t>
  </si>
  <si>
    <t>DSpace Home/Colorado State University, Fort Collins/CSU Departments and Schools/Animal Sciences</t>
  </si>
  <si>
    <t>DSpace Home/University of Colorado Anschutz Medical Campus/Professional Development</t>
  </si>
  <si>
    <t>DSpace Startseite/Colorado State University, Fort Collins/CSU Theses and Dissertations/1980-2010 - CSU Theses and Dissertations/Dokumentanzeige</t>
  </si>
  <si>
    <t>DSpace Home/Colorado State University, Fort Collins/CSU Archives and Special Collections/University Archive/University Digital Photograph Collection/College of Business</t>
  </si>
  <si>
    <t>DSpace Home/Colorado State University, Pueblo/University Archives and Special Collections/Ethnic Heritage Archives/Jose Esteban Ortega Papers</t>
  </si>
  <si>
    <t>DSpace Home/University of Colorado Anschutz Medical Campus/Graduate School Theses and Dissertations</t>
  </si>
  <si>
    <t>DSpace Home/Colorado School of Mines/Library Special Collections, Archives/Images/Mining History/Browsing Mining History by Author</t>
  </si>
  <si>
    <t>DSpace Home/Colorado School of Mines/Student Research &amp; Publications/Browsing Student Research &amp; Publications by Title</t>
  </si>
  <si>
    <t>DSpace Home/Colorado School of Mines/Theses &amp; Dissertations/2016/Browsing 2016 by Author</t>
  </si>
  <si>
    <t>DSpace Home/Colorado State University, Fort Collins/CSU Archives and Special Collections/Agricultural and Natural Resources Archive/Colorado Agricultural Experiment Station/Circulars - Colorado Agricultural Experiment Station</t>
  </si>
  <si>
    <t>DSpace Home/Colorado State University, Fort Collins/CSU Archives and Special Collections/Posters/International Poster Collection/2015 (19th CIIPE Exhibition) - International Poster Collection/Recent submissions</t>
  </si>
  <si>
    <t>DSpace Home/Colorado State University, Fort Collins/CSU Archives and Special Collections/University Archive/University Historic Photograph Collection/Student Life and Activities/Browsing Student Life and Activities by Issue Date</t>
  </si>
  <si>
    <t>DSpace Home/Colorado State University, Fort Collins/CSU Centers and Research Institutes/Center for Collaborative Conservation/Seminar and Discussion Series/Fall 2012</t>
  </si>
  <si>
    <t>DSpace Home/Colorado State University, Fort Collins/CSU Departments and Schools/Design and Merchandising</t>
  </si>
  <si>
    <t>DSpace Home/Colorado State University, Fort Collins/CSU Departments and Schools/Philosophy/Rolston, Holmes/Environmental Ethics: Anthologies &amp; Journal Articles/Recent submissions</t>
  </si>
  <si>
    <t>DSpace Home/Metadata registry/Metadata schema</t>
  </si>
  <si>
    <t>DSpace Home/Colorado School of Mines/Theses &amp; Dissertations/Browsing Theses &amp; Dissertations by Issue Date</t>
  </si>
  <si>
    <t>DSpace Home/Colorado State University, Fort Collins/CSU Archives and Special Collections/Agricultural and Natural Resources Archive/Colorado Flower Growers Association/Photographic material</t>
  </si>
  <si>
    <t>DSpace Home/Colorado State University, Fort Collins/CSU Archives and Special Collections/University Archive/University Historic Photograph Collection/Christopher Sargent's Presentations</t>
  </si>
  <si>
    <t>DSpace Home/Colorado State University, Fort Collins/CSU Archives and Special Collections/Water Resources Archive/Groundwater Data Collection/Browsing Groundwater Data Collection by Title</t>
  </si>
  <si>
    <t>DSpace Home/Colorado State University, Fort Collins/CSU Conference Proceedings and Events/8th International Wildlife Ranching Symposium/Symposia Themes and Presentations/Wild and Feral Pigs</t>
  </si>
  <si>
    <t>DSpace Home/Colorado State University, Fort Collins/CSU Departments and Schools/Civil and Environmental Engineering/Student Publications - Civil and Environmental Engineering</t>
  </si>
  <si>
    <t>DSpace Home/Colorado State University, Fort Collins/CSU Departments and Schools/Soil and Crop Sciences/Data</t>
  </si>
  <si>
    <t>DSpace Home/Confirm</t>
  </si>
  <si>
    <t>DSpace Home/Colorado School of Mines/Theses &amp; Dissertations/2015/Browsing 2015 by Subject</t>
  </si>
  <si>
    <t>DSpace Home/Colorado State University, Fort Collins/CSU Archives and Special Collections/University Archive/Records of the Sidney Heitman Germans from Russia in Colorado Study Project/Field Reports - Records of the Sidney Heitman Germans from Russia in Colorado Study Project</t>
  </si>
  <si>
    <t>DSpace Home/Colorado State University, Fort Collins/CSU Archives and Special Collections/Water Resources Archive/Barry (Hamlet J. "Chips", III) Papers</t>
  </si>
  <si>
    <t>DSpace Home/Colorado State University, Fort Collins/CSU Archives and Special Collections/Water Resources Archive/Glover (Robert E.) Papers/Recent submissions</t>
  </si>
  <si>
    <t>DSpace Home/Colorado State University, Fort Collins/CSU Departments and Schools/Civil and Environmental Engineering/Civil Engineering Reports/Browsing Civil Engineering Reports by Author</t>
  </si>
  <si>
    <t>DSpace Home/Colorado State University, Fort Collins/Data - Colorado State University/Browsing Data - Colorado State University by Author</t>
  </si>
  <si>
    <t>DSpace Home/Colorado School of Mines/Departments &amp; Colleges/Library/Publications &amp; Presentations/Item submission</t>
  </si>
  <si>
    <t>DSpace Home/Colorado State University, Fort Collins/CSU Archives and Special Collections/Agricultural and Natural Resources Archive/Colorado Flower Growers Association</t>
  </si>
  <si>
    <t>DSpace Home/Colorado State University, Fort Collins/CSU Archives and Special Collections/University Archive/Rocky Mountain Collegian Archive</t>
  </si>
  <si>
    <t>DSpace Home/Colorado State University, Fort Collins/CSU Departments and Schools/Mechanical Engineering/Theses and Dissertations</t>
  </si>
  <si>
    <t>DSpace Home/University of Colorado Anschutz Medical Campus/CU Anschutz Historic Collections/Colorado Medical Center Campus</t>
  </si>
  <si>
    <t>DSpace Home/University of Colorado Anschutz Medical Campus/Health Sciences Library/DML Photographs/Browsing DML Photographs by Title</t>
  </si>
  <si>
    <t>DSpace Home/University of Colorado Anschutz Medical Campus/Health Sciences Library/HSL Publications/The Appendix</t>
  </si>
  <si>
    <t>DSpace Principal/Registro de usuario nuevo</t>
  </si>
  <si>
    <t>DSpace Ana Sayfası/Ara</t>
  </si>
  <si>
    <t>DSpace Home/Colorado Mesa University/CMU Special Collections and Archives/DOE/AEC Uranium Reports/Recent submissions</t>
  </si>
  <si>
    <t>DSpace Home/Colorado State University, Fort Collins/CSU Archives and Special Collections/Society of Senior Scholars Oral History Project/Recent submissions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</si>
  <si>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(SGS-LTER)/Browsing Data - Shortgrass Steppe - Long Term Ecological Research (SGS-LTER) by Title</t>
  </si>
  <si>
    <t>DSpace Home/Colorado State University, Fort Collins/CSU Student Research Projects/Celebrate Undergraduate Research and Creativity (CURC) Showcase/2008 Projects - Celebrate Undergraduate Research and Creativity (CURC) Showcase</t>
  </si>
  <si>
    <t>DSpace Home/Colorado State University, Pueblo/CSU-Pueblo Colleges</t>
  </si>
  <si>
    <t>DSpace Home/Metadata registry</t>
  </si>
  <si>
    <t>DSpace Home/Open Textbook Library/Law</t>
  </si>
  <si>
    <t>DSpace Home/University of Colorado Anschutz Medical Campus/CU Anschutz Health Sciences Library/Photographs - Denison Memorial Library construction</t>
  </si>
  <si>
    <t>Página inicial/Colorado School of Mines/Theses &amp; Dissertations/2015/Ver item</t>
  </si>
  <si>
    <t>الرئيسية</t>
  </si>
  <si>
    <t>DSpace Home/Colorado School of Mines/Departments &amp; Colleges/Electrical Engineering &amp; Computer Science/Datasets</t>
  </si>
  <si>
    <t>DSpace Home/Colorado School of Mines/Theses &amp; Dissertations/1990-1999/Browsing 1990-1999 by Author</t>
  </si>
  <si>
    <t>DSpace Home/Colorado State University, Fort Collins/CSU Archives and Special Collections/Posters/Browsing Posters by Subject</t>
  </si>
  <si>
    <t>DSpace Startseite/Colorado School of Mines/Library Special Collections, Archives/Images/Ropeways/Dokumentanzeige</t>
  </si>
  <si>
    <t>DSpace Ana Sayfası</t>
  </si>
  <si>
    <t>DSpace Home/Colorado State University, Fort Collins/CSU Archives and Special Collections/University Publications</t>
  </si>
  <si>
    <t>DSpace Home/Colorado State University, Fort Collins/CSU Archives and Special Collections/Warren and Genevieve Garst Photographic Collection/Browsing Warren and Genevieve Garst Photographic Collection by Title</t>
  </si>
  <si>
    <t>DSpace Home/Colorado State University, Fort Collins/CSU Colleges/Warner College of Natural Resources/Colorado State Forest Service</t>
  </si>
  <si>
    <t>DSpace Home/Colorado State University, Fort Collins/CSU Departments and Schools/Bioagricultural Sciences and Pest Management/C. P. Gillette Museum of Arthropod Biodiversity/Publications - C. P. Gillette Museum of Arthropod Biodiversity</t>
  </si>
  <si>
    <t>DSpace Home/Colorado State University, Fort Collins/CSU Departments and Schools/Civil and Environmental Engineering/Theses and Dissertations - Civil and Environmental Engineering</t>
  </si>
  <si>
    <t>DSpace Home/Open Textbook Library/Browsing Open Textbook Library by Title</t>
  </si>
  <si>
    <t>Главная/Выберите имя пользователя</t>
  </si>
  <si>
    <t>DSpace Home/Colorado School of Mines/Theses &amp; Dissertations/Browsing Theses &amp; Dissertations by Title</t>
  </si>
  <si>
    <t>DSpace Home/Colorado State University, Fort Collins/CSU Archives and Special Collections/University Archive/Records of the Solar Energy Applications Laboratory and Solar Village/Browsing Records of the Solar Energy Applications Laboratory and Solar Village by Title</t>
  </si>
  <si>
    <t>DSpace Home/Colorado State University, Fort Collins/CSU Archives and Special Collections/Water Resources Archive/Fetcher (John R.) Papers</t>
  </si>
  <si>
    <t>DSpace Home/Colorado State University, Fort Collins/CSU Theses and Dissertations/2014-/Search</t>
  </si>
  <si>
    <t>DSpace Home/University of Colorado Anschutz Medical Campus/CU Anschutz Medical Campus Publications/Research and Creative Activities Symposium</t>
  </si>
  <si>
    <t>DSpace Home/University of Colorado Anschutz Medical Campus/Health Sciences Library/Henry S. Denison Collection</t>
  </si>
  <si>
    <t>DSpace Home/Colorado State University, Fort Collins/CSU Archives and Special Collections/Browsing CSU Archives and Special Collections by Subject</t>
  </si>
  <si>
    <t>DSpace Home/University of Colorado Anschutz Medical Campus/CU Anschutz Societies and Associations/Midcontinental Chapter of the Medical Library Association MCMLA/Reports - MCMLA</t>
  </si>
  <si>
    <t>DSpace Home/University of Colorado Anschutz Medical Campus/Health Sciences Library/Artifacts</t>
  </si>
  <si>
    <t>DSpace Home/University of Colorado Colorado Springs/Browsing University of Colorado Colorado Springs by Subject</t>
  </si>
  <si>
    <t>DSpace Home/Colorado State University, Fort Collins/CSU Centers and Research Institutes/Search</t>
  </si>
  <si>
    <t>DSpace Home/Colorado State University, Fort Collins/CSU Departments and Schools/English/Theses and Dissertations - English/Browsing Theses and Dissertations - English by Author</t>
  </si>
  <si>
    <t>DSpace Home/Colorado State University, Fort Collins/CSU Departments and Schools/Philosophy/Rolston, Holmes/Streaming Media/Browsing Streaming Media by Title</t>
  </si>
  <si>
    <t>DSpace Home/University of Colorado Anschutz Medical Campus/Browsing University of Colorado Anschutz Medical Campus by Title</t>
  </si>
  <si>
    <t>DSpace Home/Colorado State University, Fort Collins/CSU Archives and Special Collections/Water Resources Archive/Xeriscape Colorado, Inc. Records</t>
  </si>
  <si>
    <t>DSpace Home/Colorado State University, Fort Collins/CSU Conference Proceedings and Events/8th International Wildlife Ranching Symposium/Symposia Themes and Presentations/Landscapes and Grouse</t>
  </si>
  <si>
    <t>DSpace Home/Colorado State University, Fort Collins/CSU Departments and Schools/Bioagricultural Sciences and Pest Management</t>
  </si>
  <si>
    <t>DSpace Home/Colorado State University, Fort Collins/CSU Departments and Schools/Chemistry/Theses and Dissertations</t>
  </si>
  <si>
    <t>DSpace Home/Colorado State University, Fort Collins/CSU Departments and Schools/Electrical and Computer Engineering/Theses and Dissertations</t>
  </si>
  <si>
    <t>DSpace Home/Invalid token</t>
  </si>
  <si>
    <t>DSpace Home/Private Items by Title</t>
  </si>
  <si>
    <t>DSpace Home/University of Colorado Anschutz Medical Campus/CU Anschutz Medical Campus Publications/Research and Creative Activities Symposium - CU Anschutz Medical Campus</t>
  </si>
  <si>
    <t>DSpace Home/University of Colorado Anschutz Medical Campus/Historic Collections</t>
  </si>
  <si>
    <t>DSpace Home/Colorado School of Mines/Filter by: Subject</t>
  </si>
  <si>
    <t>DSpace Home/Colorado School of Mines/Theses &amp; Dissertations/2015/Browsing 2015 by Author</t>
  </si>
  <si>
    <t>DSpace Home/Colorado State University, Fort Collins/CSU Archives and Special Collections/Posters/International Poster Collection/2015 (19th Exhibition) - International Poster Collection</t>
  </si>
  <si>
    <t>DSpace Home/Colorado State University, Fort Collins/CSU Archives and Special Collections/Water Resources Archive/Carpenter (Delph E. and Family) Papers/Search</t>
  </si>
  <si>
    <t>DSpace Home/Colorado State University, Fort Collins/CSU Departments and Schools/Bioagricultural Sciences and Pest Management/Data - Bioagricultural Sciences and Pest Management</t>
  </si>
  <si>
    <t>DSpace Home/Colorado State University, Fort Collins/CSU Departments and Schools/Philosophy/Browsing Philosophy by Title</t>
  </si>
  <si>
    <t>DSpace Home/University of Colorado Colorado Springs/Colleges and Schools/College of Education</t>
  </si>
  <si>
    <t>Página inicial/Navegação por assunto</t>
  </si>
  <si>
    <t>Accueil de DSpace/Parcourir par auteur</t>
  </si>
  <si>
    <t>DSpace Home/Colorado School of Mines/Library Special Collections, Archives/Russell L. &amp; Lyn Wood Mining History Archive/Search</t>
  </si>
  <si>
    <t>DSpace Home/Colorado School of Mines/Theses &amp; Dissertations/1980-1989/Search</t>
  </si>
  <si>
    <t>DSpace Home/Colorado State University, Fort Collins/CSU Archives and Special Collections/Agricultural and Natural Resources Archive/Great Western Sugar Company/Search</t>
  </si>
  <si>
    <t>DSpace Home/Colorado State University, Fort Collins/CSU Conference Proceedings and Events/National Data Integrity Conference - 2015</t>
  </si>
  <si>
    <t>DSpace Home/Colorado State University, Fort Collins/CSU Departments and Schools/Microbiology, Immunology, and Pathology/Theses and Dissertations</t>
  </si>
  <si>
    <t>DSpace Home/University of Colorado Anschutz Medical Campus/Historic Collections/Colorado Medical Center Campus/Photographs</t>
  </si>
  <si>
    <t>DSpace Principal/Colorado State University, Fort Collins/CSU Departments and Schools/Civil and Environmental Engineering/Hydrology Papers/Ver ítem</t>
  </si>
  <si>
    <t>Главная/Colorado School of Mines/Theses &amp; Dissertations/2016/Просмотр элемента</t>
  </si>
  <si>
    <t>DSpace Home/Colorado State University, Fort Collins/CSU Archives and Special Collections/University Archive/University Digital Photograph Collection/Colorado Agricultural Experiment Station</t>
  </si>
  <si>
    <t>DSpace Home/Colorado State University, Fort Collins/CSU Colleges/University Libraries/Browsing University Libraries by Author</t>
  </si>
  <si>
    <t>DSpace Home/Colorado State University, Fort Collins/CSU Departments and Schools/Atmospheric Science/Theses and Dissertations</t>
  </si>
  <si>
    <t>DSpace Home/Colorado State University, Fort Collins/CSU Departments and Schools/Environmental and Radiological Health Sciences/Theses and Dissertations</t>
  </si>
  <si>
    <t>DSpace Principal/Colorado School of Mines/Buscar</t>
  </si>
  <si>
    <t>الرئيسية/بحث</t>
  </si>
  <si>
    <t>Accueil de DSpace/Colorado School of Mines/Library Special Collections, Archives/Images/Mining History/Voir le document</t>
  </si>
  <si>
    <t>Accueil de DSpace/Colorado School of Mines/Theses &amp; Dissertations/2014/Voir le document</t>
  </si>
  <si>
    <t>DSpace Home/Colorado School of Mines/Theses &amp; Dissertations/2013/Search</t>
  </si>
  <si>
    <t>DSpace Home/Colorado State University, Fort Collins/Browsing Colorado State University, Fort Collins by Issue Date</t>
  </si>
  <si>
    <t>DSpace Home/Colorado State University, Fort Collins/CSU Departments and Schools/Civil and Environmental Engineering/Research Products/Problem/Project-Based Learning in Statics ...</t>
  </si>
  <si>
    <t>DSpace Home/Colorado State University, Fort Collins/Self-Submission - Colorado State University</t>
  </si>
  <si>
    <t>DSpace Home/University of Colorado Anschutz Medical Campus/CU Anschutz Health Sciences Library/Photographs - Denison Memorial Library</t>
  </si>
  <si>
    <t>Главная/Colorado School of Mines/Theses &amp; Dissertations/2013/Просмотр элемента</t>
  </si>
  <si>
    <t>DSpace Home/Colorado State University, Fort Collins/CSU Archives and Special Collections/Agricultural and Natural Resources Archive/Journals of Philemon P. Black</t>
  </si>
  <si>
    <t>DSpace Home/Colorado State University, Fort Collins/CSU Archives and Special Collections/Posters/International Poster Collection/1993 (8th Exhibition) - International Poster Collection</t>
  </si>
  <si>
    <t>DSpace Home/Colorado State University, Fort Collins/CSU Archives and Special Collections/University Archive/University Historic Photograph Collection/Faculty, Staff, and Others/Recent submissions</t>
  </si>
  <si>
    <t>DSpace Home/Colorado State University, Fort Collins/CSU Conference Proceedings and Events/8th International Wildlife Ranching Symposium/Jed's Corner</t>
  </si>
  <si>
    <t>DSpace Home/Colorado State University, Fort Collins/CSU Departments and Schools/Agricultural and Resource Economics</t>
  </si>
  <si>
    <t>DSpace Home/Colorado State University, Fort Collins/CSU Departments and Schools/Geosciences/Research Products/Big River Driftwood in the Mackenzie Basin, Northern Canada</t>
  </si>
  <si>
    <t>DSpace Principal/Colorado State University, Fort Collins/CSU Departments and Schools/Animal Sciences/Grandin, Temple/Articles - Grandin, Temple/Ver ítem</t>
  </si>
  <si>
    <t>DSpace Principal/Colorado State University, Fort Collins/CSU Departments and Schools/Philosophy/Rolston, Holmes/Environmental Ethics: Anthologies &amp; Journal Articles/Ver ítem</t>
  </si>
  <si>
    <t>ホーム/University of Colorado Anschutz Medical Campus/Graduate School Theses and Dissertations/2012- CU Theses and Dissertations/アイテム表示</t>
  </si>
  <si>
    <t>DSpace Ana Sayfası/Colorado School of Mines/Theses &amp; Dissertations/2015/Öğe Göster</t>
  </si>
  <si>
    <t>DSpace Home/Colorado State University, Fort Collins/CSU Departments and Schools/Education/Journal Publications</t>
  </si>
  <si>
    <t>DSpace Home/Colorado State University, Fort Collins/CSU Departments and Schools/Occupational Therapy/Theses and Dissertations - Occupational Therapy</t>
  </si>
  <si>
    <t>DSpace Home/Colorado State University, Pueblo/CSU-Pueblo Colleges/College of Humanities &amp; Social Science (CHASS)/Theses and Dissertations/2011-2019</t>
  </si>
  <si>
    <t>DSpace Home/Colorado State University, Pueblo/University Archives and Special Collections/Ethnic Heritage Archives</t>
  </si>
  <si>
    <t>DSpace Home/Colorado School of Mines/Library Special Collections, Archives/Center for Ropeway Studies</t>
  </si>
  <si>
    <t>DSpace Home/Colorado State University, Fort Collins/CSU Archives and Special Collections/Posters/International Poster Collection/2015 (19th CIIPE Exhibition) - International Poster Collection/Search</t>
  </si>
  <si>
    <t>DSpace Home/Colorado State University, Fort Collins/CSU Archives and Special Collections/University Archive/University Digital Photograph Collection/Frank and Blake Inauguration</t>
  </si>
  <si>
    <t>DSpace Home/Colorado State University, Fort Collins/CSU Colleges/Warner College of Natural Resources/Natural Resource Ecology Laboratory (NREL)/Shortgrass Steppe - Long Term Ecological Research (SGS-LTER)/Proposals - Shortgrass Steppe - Long Term Ecological Research (SGS-LTER)</t>
  </si>
  <si>
    <t>DSpace Home/Colorado State University, Fort Collins/CSU Colleges/Warner College of Natural Resources/Natural Resource Ecology Laboratory (NREL)/Shortgrass Steppe - Long Term Ecological Research (SGS-LTER)/Symposia - Shortgrass Steppe - Long Term Ecological Research (SGS-LTER)</t>
  </si>
  <si>
    <t>DSpace Home/Colorado State University, Fort Collins/CSU Departments and Schools/Education/Theses and Dissertations - Education</t>
  </si>
  <si>
    <t>DSpace Home/Open Textbook Library/Natural &amp; Physical Sciences</t>
  </si>
  <si>
    <t>DSpace Home/University of Colorado Anschutz Medical Campus/CU Anschutz Historic Collections/Colorado Medical Center Campus/Photographs - Colorado Medical Center Campus/Browsing Photographs - Colorado Medical Center Campus by Title</t>
  </si>
  <si>
    <t>DSpace Home/University of Colorado Anschutz Medical Campus/Professional Development/Societies and Associations</t>
  </si>
  <si>
    <t>DSpace Home/University of Colorado Colorado Springs/Library and Archival Collections/Historical Student Newspapers/Insight (1972)</t>
  </si>
  <si>
    <t>DSpace Principal/Colorado State University, Fort Collins/CSU Archives and Special Collections/Posters/International Poster Collection/2007 (15th CIIPE Exhibition) - International Poster Collection/Ver ítem</t>
  </si>
  <si>
    <t>DSpace Home/Colorado Mesa University/CMU Special Collections and Archives/Maps</t>
  </si>
  <si>
    <t>DSpace Home/Colorado State University, Fort Collins/CSU Colleges/Warner College of Natural Resources/Natural Resource Ecology Laboratory (NREL)/Faculty Publications</t>
  </si>
  <si>
    <t>DSpace Home/Colorado State University, Fort Collins/CSU Departments and Schools/Art and Art History/Faculty Exhibitions/John F. Kutzik, Faculty Emeritus</t>
  </si>
  <si>
    <t>DSpace Home/Colorado State University, Fort Collins/CSU Departments and Schools/Bioagricultural Sciences and Pest Management/C. P. Gillette Museum of Arthropod Biodiversity</t>
  </si>
  <si>
    <t>DSpace Home/Colorado State University, Fort Collins/CSU Theses and Dissertations/1950-1979 - CSU Theses and Dissertations/Search</t>
  </si>
  <si>
    <t>DSpace Home/Open Textbook Library Archive - Access Open Textbook Library at https://open.umn.edu/opentextbooks//Mathematics &amp; Statistics</t>
  </si>
  <si>
    <t>DSpace Home/University of Colorado Boulder, William A. Wise Law Library/Browsing University of Colorado Boulder, William A. Wise Law Library by Subject</t>
  </si>
  <si>
    <t>DSpace Home/University of Colorado Boulder, William A. Wise Law Library/Colorado Attorney General Reports</t>
  </si>
  <si>
    <t>DSpace Principal/Colorado State University, Fort Collins/CSU Archives and Special Collections/Posters/International Poster Collection/2011 (17th CIIPE Exhibition) - International Poster Collection/Ver ítem</t>
  </si>
  <si>
    <t>Página inicial/Colorado State University, Fort Collins/CSU Theses and Dissertations/1980-2010 - CSU Theses and Dissertations/Ver item</t>
  </si>
  <si>
    <t>DSpace Home/Colorado State University, Fort Collins/CSU Archives and Special Collections/Agricultural and Natural Resources Archive/Colorado Agricultural Experiment Station/Press Bulletins - Colorado Agricultural Experiment Station</t>
  </si>
  <si>
    <t>DSpace Home/Colorado State University, Fort Collins/CSU Archives and Special Collections/Posters/International Poster Collection/2001 (12th CIIPE Exhibition) - International Poster Collection/Mostra Item</t>
  </si>
  <si>
    <t>DSpace Home/Colorado State University, Fort Collins/CSU Archives and Special Collections/Posters/International Poster Collection/2001 (12th Exhibition) - International Poster Collection</t>
  </si>
  <si>
    <t>DSpace Home/Colorado State University, Fort Collins/CSU Centers and Research Institutes/Center for Collaborative Conservation/Seminar and Discussion Series/Fall 2010</t>
  </si>
  <si>
    <t>DSpace Home/Colorado State University, Fort Collins/CSU Conference Proceedings and Events/8th International Wildlife Ranching Symposium/Symposia Themes and Presentations/Climate and Energy</t>
  </si>
  <si>
    <t>DSpace Home/University Press of Colorado/Search</t>
  </si>
  <si>
    <t>DSpace Principal/Colorado School of Mines/Theses &amp; Dissertations/2013/Ver ítem</t>
  </si>
  <si>
    <t>DSpace Ana Sayfası/Colorado State University, Fort Collins/CSU Theses and Dissertations/Ara</t>
  </si>
  <si>
    <t>DSpace Home/Colorado State University, Fort Collins/CSU Archives and Special Collections/Agricultural and Natural Resources Archive/Colorado State University Extension/Publications - Colorado State University Extension</t>
  </si>
  <si>
    <t>DSpace Home/Colorado State University, Fort Collins/CSU Archives and Special Collections/Browsing CSU Archives and Special Collections by Title</t>
  </si>
  <si>
    <t>DSpace Home/Colorado State University, Fort Collins/CSU Archives and Special Collections/Posters/International Poster Collection/2005 (14th Exhibition) - International Poster Collection</t>
  </si>
  <si>
    <t>DSpace Home/Colorado State University, Fort Collins/CSU Centers and Research Institutes/Center for Collaborative Conservation/Seminar and Discussion Series/Spring 2014</t>
  </si>
  <si>
    <t>DSpace Home/Colorado State University, Fort Collins/CSU Centers and Research Institutes/Information Science &amp; Technology Center (ISTeC)/Student Research Posters - Information Science &amp; Technology Center (ISTeC)</t>
  </si>
  <si>
    <t>DSpace Home/University Press of Colorado/University Press of Colorado/Browsing University Press of Colorado by Subject</t>
  </si>
  <si>
    <t>Главная/Colorado State University, Fort Collins/CSU Archives and Special Collections/Warren and Genevieve Garst Photographic Collection/Просмотр элемента</t>
  </si>
  <si>
    <t>DSpace Home/Colorado State University, Fort Collins/CSU Archives and Special Collections/Agricultural and Natural Resources Archive/Great Western Sugar Company/Documents - Great Western Sugar Company</t>
  </si>
  <si>
    <t>DSpace Home/Colorado State University, Fort Collins/CSU Archives and Special Collections/Posters/International Poster Collection/2013 (18th Exhibition)</t>
  </si>
  <si>
    <t>DSpace Home/Colorado State University, Fort Collins/CSU Centers and Research Institutes/Center for Collaborative Conservation/Seminar and Discussion Series/Fall 2013</t>
  </si>
  <si>
    <t>DSpace Home/Colorado State University, Fort Collins/CSU Departments and Schools/Atmospheric Science/Atmospheric Science Papers (Blue Books)/Recent submissions</t>
  </si>
  <si>
    <t>DSpace Home/University of Colorado Anschutz Medical Campus/Browsing University of Colorado Anschutz Medical Campus by Subject</t>
  </si>
  <si>
    <t>DSpace Home/University of Colorado Anschutz Medical Campus/Societies and Associations/Midcontinental Chapter of the Medical Library Association - MCMLA/Programs - MCMLA</t>
  </si>
  <si>
    <t>DSpace Home/Colorado School of Mines/Library Special Collections, Archives/Center for Ropeway Studies/Browsing Center for Ropeway Studies by Subject</t>
  </si>
  <si>
    <t>DSpace Home/Colorado State University, Fort Collins/CSU Archives and Special Collections/University Archive/University Digital Photograph Collection/College of Engineering/Browsing College of Engineering by Title</t>
  </si>
  <si>
    <t>DSpace Home/Colorado State University, Fort Collins/CSU Archives and Special Collections/Warren and Genevieve Garst Photographic Collection/Recent submissions</t>
  </si>
  <si>
    <t>DSpace Home/Colorado State University, Fort Collins/CSU Archives and Special Collections/Water Resources Archive/Carpenter (Louis G.) Papers</t>
  </si>
  <si>
    <t>DSpace Home/Colorado State University, Fort Collins/CSU Departments and Schools/Civil and Environmental Engineering/Search</t>
  </si>
  <si>
    <t>DSpace Home/Colorado State University, Fort Collins/CSU Departments and Schools/Electrical and Computer Engineering/Faculty Publications - Electrical and Computer Engineering/Browsing Faculty Publications - Electrical and Computer Engineering by Author</t>
  </si>
  <si>
    <t>DSpace Home/Colorado State University, Fort Collins/CSU Departments and Schools/Journalism and Media Communication/Theses and Dissertations - Journalism and Media Communication</t>
  </si>
  <si>
    <t>DSpace Home/Colorado State University, Fort Collins/CSU Departments and Schools/Search</t>
  </si>
  <si>
    <t>DSpace Home/Colorado State University, Fort Collins/CSU Theses and Dissertations/2011-2013/Browsing 2011-2013 by Author</t>
  </si>
  <si>
    <t>DSpace Home/University of Colorado Anschutz Medical Campus/CU Schools and Colleges</t>
  </si>
  <si>
    <t>DSpace Home/University of Colorado Colorado Springs/Library and Archival Collections</t>
  </si>
  <si>
    <t>DSpace Principal/Colorado School of Mines</t>
  </si>
  <si>
    <t>DSpace Principal/Colorado State University, Fort Collins/CSU Archives and Special Collections/University Archive/University Historic Photograph Collection/Academics/Ver ítem</t>
  </si>
  <si>
    <t>Página inicial/Colorado School of Mines/Buscar</t>
  </si>
  <si>
    <t>ホーム/ログイン方法の選択</t>
  </si>
  <si>
    <t>DSpace Home/Colorado School of Mines/Departments &amp; Colleges/Administration/Publications &amp; Presentations</t>
  </si>
  <si>
    <t>DSpace Home/Colorado School of Mines/Theses &amp; Dissertations/2010/Browsing 2010 by Author</t>
  </si>
  <si>
    <t>DSpace Home/Colorado State University, Fort Collins/CSU Archives and Special Collections/Posters/International Poster Collection/2011 (17th Exhibition) - International Poster Collection</t>
  </si>
  <si>
    <t>DSpace Home/Colorado State University, Fort Collins/CSU Archives and Special Collections/Posters/International Poster Collection/2013 (18th Exhibition) - International Poster Collection</t>
  </si>
  <si>
    <t>DSpace Home/Colorado State University, Fort Collins/CSU Archives and Special Collections/University Archive/Recent submissions</t>
  </si>
  <si>
    <t>DSpace Home/Colorado State University, Fort Collins/CSU Archives and Special Collections/University Archive/Records of the Sidney Heitman Germans from Russia in Colorado Study Project</t>
  </si>
  <si>
    <t>DSpace Home/Colorado State University, Fort Collins/CSU Archives and Special Collections/Water Resources Archive/Nordin (Carl F., Jr.) Papers/Browsing Nordin (Carl F., Jr.) Papers by Subject</t>
  </si>
  <si>
    <t>DSpace Home/Colorado State University, Fort Collins/CSU Departments and Schools/Art and Art History/Theses and Dissertations - Art and Art History/Browsing Theses and Dissertations - Art and Art History by Author</t>
  </si>
  <si>
    <t>DSpace Home/Colorado State University, Pueblo/CSU-Pueblo Colleges/University Library/Faculty Publications</t>
  </si>
  <si>
    <t>DSpace Home/Colorado State University, Pueblo/University Archives and Special Collections/Ethnic Heritage Archives/David Marquez Papers</t>
  </si>
  <si>
    <t>DSpace Startseite/Colorado State University, Fort Collins/CSU Archives and Special Collections/Water Resources Archive/Suche</t>
  </si>
  <si>
    <t>DSpace Home/Colorado School of Mines/Departments &amp; Colleges/Liberal Arts &amp; International Studies/Publications &amp; Presentations</t>
  </si>
  <si>
    <t>DSpace Home/Colorado School of Mines/Departments &amp; Colleges/Mechanical Engineering/Datasets</t>
  </si>
  <si>
    <t>DSpace Home/Colorado State University, Fort Collins/CSU Archives and Special Collections/Agricultural and Natural Resources Archive/Colorado Agricultural Experiment Station/Bulletins - Colorado Agricultural Experiment Station/Browsing Bulletins - Colorado Agricultural Experiment Station by Subject</t>
  </si>
  <si>
    <t>DSpace Home/Colorado State University, Fort Collins/CSU Archives and Special Collections/University Archive/C. P. Gillette Museum of Arthropod Diversity</t>
  </si>
  <si>
    <t>DSpace Home/Colorado State University, Fort Collins/CSU Archives and Special Collections/University Archive/University Digital Photograph Collection/Browsing University Digital Photograph Collection by Title</t>
  </si>
  <si>
    <t>DSpace Home/Colorado State University, Fort Collins/CSU Archives and Special Collections/Water Resources Archive/Nixon (Ray) Papers</t>
  </si>
  <si>
    <t>DSpace Home/Colorado State University, Fort Collins/CSU Archives and Special Collections/Water Resources Archive/Poudre River Trust Records</t>
  </si>
  <si>
    <t>DSpace Home/Colorado State University, Fort Collins/CSU Colleges/Warner College of Natural Resources/Restoration Ecology Laboratory</t>
  </si>
  <si>
    <t>DSpace Home/Colorado State University, Fort Collins/CSU Departments and Schools/Art and Art History/Search</t>
  </si>
  <si>
    <t>DSpace Home/Colorado State University, Fort Collins/CSU Departments and Schools/Atmospheric Science/Atmospheric Science Papers (Blue Books)/Browsing Atmospheric Science Papers (Blue Books) by Author</t>
  </si>
  <si>
    <t>DSpace Home/Colorado State University, Fort Collins/CSU Departments and Schools/Bioagricultural Sciences and Pest Management/C. P. Gillette Museum of Arthropod Biodiversity/Papilio. New Series/Recent submissions</t>
  </si>
  <si>
    <t>DSpace Home/Colorado State University, Fort Collins/CSU Departments and Schools/Electrical and Computer Engineering</t>
  </si>
  <si>
    <t>DSpace Home/Colorado State University, Fort Collins/CSU Departments and Schools/Philosophy/Rolston, Holmes/Photographs</t>
  </si>
  <si>
    <t>DSpace Home/Colorado State University, Pueblo/Browsing Colorado State University, Pueblo by Subject</t>
  </si>
  <si>
    <t>DSpace Home/Colorado State University, Pueblo/Theses and Dissertations/2011-2019/Browsing 2011-2019 by Author</t>
  </si>
  <si>
    <t>DSpace Home/University of Colorado Anschutz Medical Campus/CU Anschutz Schools and Colleges/College of Nursing/Photographs - College of Nursing</t>
  </si>
  <si>
    <t>DSpace Home/University of Colorado Anschutz Medical Campus/CU Anschutz Schools and Colleges/School of Medicine/Theses and Dissertations - School of Medicine/Browsing Theses and Dissertations - School of Medicine by Author</t>
  </si>
  <si>
    <t>DSpace Home/University of Colorado Colorado Springs/Library and Archival Collections/Historical Student Newspapers/Cragmor News (1969-1970)</t>
  </si>
  <si>
    <t>Strona główna DSpace/Colorado State University, Fort Collins/CSU Theses and Dissertations/2011-2013 - CSU Theses and Dissertations/Zobacz pozycję</t>
  </si>
  <si>
    <t>Главная/Colorado State University, Fort Collins/Искать</t>
  </si>
  <si>
    <t>ホーム/Colorado School of Mines/Theses &amp; Dissertations/2016/アイテム表示</t>
  </si>
  <si>
    <t>DSpace Home/Colorado State University, Fort Collins/CSU Archives and Special Collections/Charles W. Brown Jazz Collection/33 1/3 rpm Recordings - Charles W. Brown Jazz Collection/Recent submissions</t>
  </si>
  <si>
    <t>DSpace Home/Colorado State University, Fort Collins/CSU Archives and Special Collections/Posters/International Poster Collection/1999 (11th Exhibition) - International Poster Collection</t>
  </si>
  <si>
    <t>DSpace Home/Colorado State University, Fort Collins/CSU Archives and Special Collections/University Archive/Records of the Sidney Heitman Germans from Russia in Colorado Study Project/Recent submissions</t>
  </si>
  <si>
    <t>DSpace Home/Colorado State University, Fort Collins/CSU Archives and Special Collections/Water Resources Archive/Littleworth (Arthur L.) Papers/Browsing Littleworth (Arthur L.) Papers by Title</t>
  </si>
  <si>
    <t>DSpace Home/Colorado State University, Fort Collins/CSU Centers and Research Institutes/Colorado Water Institute/Open File Reports - Colorado Water Institute</t>
  </si>
  <si>
    <t>DSpace Home/Colorado State University, Fort Collins/CSU Colleges/University Libraries/Newsletters - University Libraries/Stay Connected</t>
  </si>
  <si>
    <t>DSpace Home/Colorado State University, Fort Collins/CSU Departments and Schools/Communication Studies/Theses and Dissertations</t>
  </si>
  <si>
    <t>DSpace Home/Colorado State University, Fort Collins/CSU Departments and Schools/Ecology/Theses and Dissertations</t>
  </si>
  <si>
    <t>DSpace Home/Colorado State University, Fort Collins/CSU Departments and Schools/Psychology/Data</t>
  </si>
  <si>
    <t>DSpace Home/Create Community</t>
  </si>
  <si>
    <t>DSpace Home/University of Colorado Anschutz Medical Campus/CU Societies and Associations/Midcontinental Chapter of the Medical Library Association MCMLA</t>
  </si>
  <si>
    <t>DSpace Home/University of Colorado Anschutz Medical Campus/School of Medicine/Photographs</t>
  </si>
  <si>
    <t>DSpace Home/University of Colorado Anschutz Medical Campus/Societies and Associations/Midcontinental Chapter of the Medical Library Association - MCMLA/Programs - MCMLA/1970-1989 Programs/Browsing 1970-1989 Programs by Title</t>
  </si>
  <si>
    <t>DSpace Home/University of Colorado Boulder, William A. Wise Law Library/Browsing University of Colorado Boulder, William A. Wise Law Library by Author</t>
  </si>
  <si>
    <t>Página inicial/Colorado State University, Fort Collins/CSU Departments and Schools/Civil and Environmental Engineering/Hydrology Papers/Ver item</t>
  </si>
  <si>
    <t>Página inicial/Navegação por autor</t>
  </si>
  <si>
    <t>DSpace Home/Colorado School of Mines/Theses &amp; Dissertations/1910-1919</t>
  </si>
  <si>
    <t>DSpace Home/Colorado School of Mines/Theses &amp; Dissertations/1930-1939</t>
  </si>
  <si>
    <t>DSpace Home/Colorado School of Mines/Theses &amp; Dissertations/2012/Browsing 2012 by Author</t>
  </si>
  <si>
    <t>DSpace Home/Colorado State University, Fort Collins/CSU Archives and Special Collections/Agricultural and Natural Resources Archive/Rocky Mountain Farmers Union</t>
  </si>
  <si>
    <t>DSpace Home/Colorado State University, Fort Collins/CSU Archives and Special Collections/Water Resources Archive/Groundwater Data Collection/Search</t>
  </si>
  <si>
    <t>DSpace Home/Colorado State University, Fort Collins/CSU Colleges/Warner College of Natural Resources/Natural Resource Ecology Laboratory (NREL)/Shortgrass Steppe - Long Term Ecological Research (SGS-LTER)/Photographs - Shortgrass Steppe - Long Term Ecological Research (SGS-LTER)/Browsing Photographs - Shortgrass Steppe - Long Term Ecological Research (SGS-LTER) by Title</t>
  </si>
  <si>
    <t>DSpace Home/Colorado State University, Fort Collins/CSU Departments and Schools/English/Theses and Dissertations - English</t>
  </si>
  <si>
    <t>DSpace Home/Colorado State University, Fort Collins/CSU Theses and Dissertations/1980-2010 - CSU Theses and Dissertations/Browsing 1980-2010 - CSU Theses and Dissertations by Title</t>
  </si>
  <si>
    <t>DSpace Home/Colorado State University, Pueblo/CSU-Pueblo Journals/CSU-Pueblo Students Projects and Publications/Hungry Eye</t>
  </si>
  <si>
    <t>DSpace Home/Items/Move</t>
  </si>
  <si>
    <t>DSpace Home/University of Colorado Anschutz Medical Campus/CU Anschutz Medical Campus Publications/CCTSI Colorado Clinical &amp; Translational Sciences Institute</t>
  </si>
  <si>
    <t>DSpace Home/University of Colorado Anschutz Medical Campus/CU Anschutz Medical Campus Publications/OA Fund Articles/Browsing OA Fund Articles by Title</t>
  </si>
  <si>
    <t>DSpace Home/University of Colorado Anschutz Medical Campus/Health Sciences Library/Henry S. Denison Collection/Publications</t>
  </si>
  <si>
    <t>DSpace Home/University of Colorado Colorado Springs/Theses and Dissertations/Theses/Search</t>
  </si>
  <si>
    <t>Главная/Просмотр по теме</t>
  </si>
  <si>
    <t>Accueil de DSpace/Colorado State University, Fort Collins/CSU Archives and Special Collections/Water Resources Archive/Richardson (Everett V.) Papers/Voir le document</t>
  </si>
  <si>
    <t>DSpace Home DSpace Главная/Colorado State University, Fort Collins Университет штата Колорадо, Форт Коллинз/CSU Theses and Dissertations CSU диссертаций/2011-2013 - CSU Theses and Dissertations 2011-2013 - CSU диссертациям/Recent submissions Последние материалы</t>
  </si>
  <si>
    <t>DSpace Home/Colorado School of Mines/Theses &amp; Dissertations/2014/Recent submissions</t>
  </si>
  <si>
    <t>DSpace Home/Colorado State University, Fort Collins/CSU Archives and Special Collections/Water Resources Archive/Albertson (Maurice L.) Papers/Search</t>
  </si>
  <si>
    <t>DSpace Home/Colorado State University, Fort Collins/CSU Archives and Special Collections/Water Resources Archive/Carpenter (Delph E. and Family) Papers/Browsing Carpenter (Delph E. and Family) Papers by Author</t>
  </si>
  <si>
    <t>DSpace Home/Colorado State University, Fort Collins/CSU Centers and Research Institutes/Center for Collaborative Conservation/Seminar and Discussion Series/Spring 2013</t>
  </si>
  <si>
    <t>DSpace Home/Colorado State University, Fort Collins/CSU Departments and Schools/Animal Sciences/Grandin, Temple/Articles</t>
  </si>
  <si>
    <t>DSpace Home/Colorado State University, Fort Collins/CSU Departments and Schools/Animal Sciences/Theses and Dissertations - Animal Sciences/Browsing Theses and Dissertations - Animal Sciences by Subject</t>
  </si>
  <si>
    <t>DSpace Home/Colorado State University, Fort Collins/CSU Departments and Schools/Electrical and Computer Engineering/Theses and Dissertations - Electrical and Computer Engineering</t>
  </si>
  <si>
    <t>DSpace Home/Colorado State University, Fort Collins/CSU Departments and Schools/Geosciences/Research Products/Big River Driftwood in Northern Canada/Processed Data and Analyses</t>
  </si>
  <si>
    <t>DSpace Home/Colorado State University, Fort Collins/CSU Departments and Schools/Human Dimensions of Natural Resources/Theses and Dissertations - Human Dimensions of Natural Resources</t>
  </si>
  <si>
    <t>DSpace Home/Colorado State University, Fort Collins/CSU Theses and Dissertations/2011-2013 - CSU Theses and Dissertations/Recent submissions</t>
  </si>
  <si>
    <t>Accueil de DSpace/Colorado School of Mines/Theses &amp; Dissertations/2013/Voir le document</t>
  </si>
  <si>
    <t>DSpace Home/Colorado State University, Fort Collins/CSU Archives and Special Collections/Posters/International Poster Collection/2007 (15th Exhibition) - International Poster Collection</t>
  </si>
  <si>
    <t>DSpace Home/Colorado State University, Fort Collins/CSU Archives and Special Collections/Water Resources Archive/Irrigation Research Papers/Papers - Irrigation Research Papers/Search</t>
  </si>
  <si>
    <t>DSpace Home/Colorado State University, Fort Collins/CSU Departments and Schools/Civil and Environmental Engineering/Research Products</t>
  </si>
  <si>
    <t>DSpace Home/Colorado State University, Fort Collins/CSU Departments and Schools/Mechanical Engineering/Theses and Dissertations - Mechanical Engineering/Browsing Theses and Dissertations - Mechanical Engineering by Author</t>
  </si>
  <si>
    <t>DSpace Home/Colorado State University, Fort Collins/CSU Departments and Schools/Microbiology, Immunology, and Pathology/Theses and Dissertations - Microbiology, Immunology, and Pathology</t>
  </si>
  <si>
    <t>DSpace Home/Colorado State University, Fort Collins/CSU Departments and Schools/Statistics</t>
  </si>
  <si>
    <t>DSpace Home/Colorado State University, Fort Collins/CSU Student Research Projects/Celebrate Undergraduate Research and Creativity (CURC) Showcase/2007 Projects - Celebrate Undergraduate Research and Creativity (CURC) Showcase</t>
  </si>
  <si>
    <t>DSpace Home/Colorado State University, Fort Collins/CSU Theses and Dissertations/1980-2010 - CSU Theses and Dissertations/Filter by: Author</t>
  </si>
  <si>
    <t>DSpace Principal/Colorado State University, Fort Collins/CSU Archives and Special Collections/Water Resources Archive/Parshall (Ralph L.) Collection/Ver ítem</t>
  </si>
  <si>
    <t>Página inicial/Cadastro de usuário</t>
  </si>
  <si>
    <t>Página inicial/Colorado School of Mines/Navegação Colorado School of Mines por autor</t>
  </si>
  <si>
    <t>ホーム/University of Colorado Anschutz Medical Campus/CU Anschutz Theses and Dissertations/2012-2016 - CU Theses and Dissertations/アイテム表示</t>
  </si>
  <si>
    <t>DSpace Ana Sayfası/Colorado State University, Fort Collins/CSU Archives and Special Collections/Posters/International Poster Collection/2013 (18th CIIPE Exhibition) - International Poster Collection/Öğe Göster</t>
  </si>
  <si>
    <t>DSpace Home/Colorado State University, Fort Collins/CSU Archives and Special Collections/Charles W. Brown Jazz Collection/45 rpm Recordings - Charles W. Brown Jazz Collection/Browsing 45 rpm Recordings - Charles W. Brown Jazz Collection by Title</t>
  </si>
  <si>
    <t>DSpace Home/Colorado State University, Fort Collins/CSU Archives and Special Collections/University Archive/University Digital Photograph Collection/College of Agricultural Science/Search</t>
  </si>
  <si>
    <t>DSpace Home/Colorado State University, Fort Collins/CSU Archives and Special Collections/Water Resources Archive/Goslin (Ival V.) Collection/Recent submissions</t>
  </si>
  <si>
    <t>DSpace Home/Colorado State University, Fort Collins/CSU Centers and Research Institutes/Center for Collaborative Conservation/Seminar and Discussion Series/Spring 2012</t>
  </si>
  <si>
    <t>DSpace Home/Colorado State University, Fort Collins/CSU Colleges/Warner College of Natural Resources/Natural Resource Ecology Laboratory (NREL)/Shortgrass Steppe - Long Term Ecological Research (SGS-LTER)/Search</t>
  </si>
  <si>
    <t>DSpace Home/Colorado State University, Fort Collins/CSU Departments and Schools/Animal Sciences/Grandin, Temple/Books</t>
  </si>
  <si>
    <t>DSpace Home/Colorado State University, Fort Collins/CSU Departments and Schools/Atmospheric Science/Browsing Atmospheric Science by Title</t>
  </si>
  <si>
    <t>DSpace Home/Colorado State University, Fort Collins/CSU Departments and Schools/Civil and Environmental Engineering/Hydrology Papers/Browsing Hydrology Papers by Issue Date</t>
  </si>
  <si>
    <t>DSpace Home/Colorado State University, Fort Collins/CSU Departments and Schools/Education/Theses and Dissertations - Education/Browsing Theses and Dissertations - Education by Author</t>
  </si>
  <si>
    <t>DSpace Home/Colorado State University, Fort Collins/CSU Departments and Schools/Philosophy/Rolston, Holmes/Recent submissions</t>
  </si>
  <si>
    <t>DSpace Home/Open Textbook Library Archive - Access Open Textbook Library at https://open.umn.edu/opentextbooks//Business, Management &amp; Marketing/Browsing Business, Management &amp; Marketing by Title</t>
  </si>
  <si>
    <t>DSpace Home/University of Colorado Anschutz Medical Campus/CU Anschutz Schools and Colleges/School of Medicine/Photographs - School of Medicine</t>
  </si>
  <si>
    <t>DSpace Home/University of Colorado Anschutz Medical Campus/CU Anschutz Societies and Associations/Midcontinental Chapter of the Medical Library Association MCMLA/Programs - MCMLA/1970-1989 Programs</t>
  </si>
  <si>
    <t>Главная/Colorado School of Mines/Theses &amp; Dissertations/2014/Просмотр элемента</t>
  </si>
  <si>
    <t>Accueil de DSpace/Colorado School of Mines/Library Special Collections, Archives/Images/Ropeways/Voir le document</t>
  </si>
  <si>
    <t>DSpace Ana Sayfası/Colorado School of Mines/Library Special Collections, Archives/Images/Mining History/Öğe Göster</t>
  </si>
  <si>
    <t>DSpace Home/Colorado State University, Fort Collins/CSU Centers and Research Institutes/Center for Collaborative Conservation</t>
  </si>
  <si>
    <t>DSpace Home/Colorado State University, Fort Collins/CSU Departments and Schools/Art and Art History/Student Publications - Art and Art History/Browsing Student Publications - Art and Art History by Subject</t>
  </si>
  <si>
    <t>DSpace Home/Colorado State University, Fort Collins/CSU Departments and Schools/Browsing CSU Departments and Schools by Author</t>
  </si>
  <si>
    <t>DSpace Home/Colorado State University, Fort Collins/CSU Theses and Dissertations/Filter by: Subject</t>
  </si>
  <si>
    <t>DSpace Home/Colorado State University, Pueblo/CSU-Pueblo Colleges/University Library/Faculty Presentations</t>
  </si>
  <si>
    <t>DSpace Home/University of Colorado Anschutz Medical Campus/CU Anschutz Societies and Associations/Midcontinental Chapter of the Medical Library Association MCMLA/Programs - MCMLA</t>
  </si>
  <si>
    <t>DSpace Principal/Colorado School of Mines/Theses &amp; Dissertations/2000-2009/Ver ítem</t>
  </si>
  <si>
    <t>DSpace Home/Colorado School of Mines/Departments &amp; Colleges/Mechanical Engineering</t>
  </si>
  <si>
    <t>DSpace Home/Colorado State University, Fort Collins/CSU Archives and Special Collections/University Archive/Records of the Athletics Department - Colorado State University/Recent submissions</t>
  </si>
  <si>
    <t>DSpace Home/Colorado State University, Fort Collins/CSU Archives and Special Collections/University Archive/University Historic Photograph Collection/Fort Collins Scenes/Search</t>
  </si>
  <si>
    <t>DSpace Home/Colorado State University, Fort Collins/CSU Archives and Special Collections/Water Resources Archive/Browsing Water Resources Archive by Issue Date</t>
  </si>
  <si>
    <t>DSpace Home/Colorado State University, Fort Collins/CSU Colleges/University Libraries/Faculty Reports - University Libraries</t>
  </si>
  <si>
    <t>DSpace Home/Colorado State University, Fort Collins/CSU Conference Proceedings and Events/CI Days: Cyberinfrastructure 2010 in the Rockies</t>
  </si>
  <si>
    <t>DSpace Home/Colorado State University, Fort Collins/CSU Departments and Schools/Animal Sciences/Grandin, Temple/Articles - Grandin, Temple/Recent submissions</t>
  </si>
  <si>
    <t>DSpace Home/Colorado State University, Fort Collins/CSU Departments and Schools/Animal Sciences/Theses and Dissertations - Animal Sciences</t>
  </si>
  <si>
    <t>DSpace Home/Colorado State University, Fort Collins/CSU Departments and Schools/Civil and Environmental Engineering/Research Products/RAPID: Characterizing the Response of a Burned Landscape to an Unusual</t>
  </si>
  <si>
    <t>DSpace Home/Colorado State University, Fort Collins/CSU Departments and Schools/Clinical Sciences</t>
  </si>
  <si>
    <t>DSpace Home/Colorado State University, Fort Collins/CSU Departments and Schools/Forest and Rangeland Stewardship/Theses and Dissertations</t>
  </si>
  <si>
    <t>DSpace Home/Colorado State University, Fort Collins/CSU Theses and Dissertations/2014- CSU Theses and Dissertations/Statistics</t>
  </si>
  <si>
    <t>DSpace Home/University of Colorado Anschutz Medical Campus/CU Anschutz Health Sciences Library/Henry S. Denison Collection/Publications</t>
  </si>
  <si>
    <t>DSpace Home/University of Colorado Anschutz Medical Campus/CU Anschutz Health Sciences Library/Publications - Health Sciences Library/Faculty Publications - Health Sciences Library</t>
  </si>
  <si>
    <t>DSpace Startseite/University of Colorado Anschutz Medical Campus/CU Anschutz Theses and Dissertations/2012-2016 - CU Theses and Dissertations/Dokumentanzeige</t>
  </si>
  <si>
    <t>DSpace Αρχική/Colorado State University, Fort Collins/CSU Theses and Dissertations/2014- CSU Theses and Dissertations/Προβολή τεκμηρίου</t>
  </si>
  <si>
    <t>Página inicial/Colorado School of Mines/Theses &amp; Dissertations/2013/Ver item</t>
  </si>
  <si>
    <t>Strona główna DSpace/Colorado State University, Fort Collins/CSU Theses and Dissertations/2014- CSU Theses and Dissertations/Zobacz pozycję</t>
  </si>
  <si>
    <t>DSpace Home/Colorado Mesa University/CMU Journal Publications/Criterion/Recent submissions</t>
  </si>
  <si>
    <t>DSpace Home/Colorado School of Mines/Theses &amp; Dissertations/1980-1989/Browsing 1980-1989 by Author</t>
  </si>
  <si>
    <t>DSpace Home/Colorado State University, Fort Collins/CSU Archives and Special Collections/Agricultural and Natural Resources Archive/United States Forest Service</t>
  </si>
  <si>
    <t>DSpace Home/Colorado State University, Fort Collins/CSU Archives and Special Collections/University Archive/University Digital Photograph Collection/Vice President for Student Affairs</t>
  </si>
  <si>
    <t>DSpace Home/Colorado State University, Fort Collins/CSU Archives and Special Collections/Water Resources Archive/McComb (David) Big Thompson Flood Collection/Recent submissions</t>
  </si>
  <si>
    <t>DSpace Home/Colorado State University, Fort Collins/CSU Archives and Special Collections/Water Resources Archive/Milenski (Frank) Papers/Browsing Milenski (Frank) Papers by Title</t>
  </si>
  <si>
    <t>DSpace Home/Colorado State University, Fort Collins/CSU Archives and Special Collections/Water Resources Archive/Mosley (Earl L.) Papers</t>
  </si>
  <si>
    <t>DSpace Home/Colorado State University, Fort Collins/CSU Archives and Special Collections/Water Resources Archive/Plumb and Dailey Ditch Company Records</t>
  </si>
  <si>
    <t>DSpace Home/Colorado State University, Fort Collins/CSU Departments and Schools/Animal Sciences/Grandin, Temple</t>
  </si>
  <si>
    <t>DSpace Home/Colorado State University, Fort Collins/CSU Departments and Schools/Bioagricultural Sciences and Pest Management/C. P. Gillette Museum of Arthropod Biodiversity/Moths of Western North America</t>
  </si>
  <si>
    <t>DSpace Home/Colorado State University, Fort Collins/CSU Departments and Schools/English/Browsing English by Author</t>
  </si>
  <si>
    <t>DSpace Home/Colorado State University, Fort Collins/CSU Departments and Schools/Geosciences/Theses and Dissertations - Geosciences</t>
  </si>
  <si>
    <t>DSpace Home/Colorado State University, Fort Collins/CSU Departments and Schools/Geosciences/Theses and Dissertations - Geosciences/Browsing Theses and Dissertations - Geosciences by Author</t>
  </si>
  <si>
    <t>DSpace Home/Colorado State University, Fort Collins/CSU Theses and Dissertations/1950-1979 - CSU Theses and Dissertations/Browsing 1950-1979 - CSU Theses and Dissertations by Author</t>
  </si>
  <si>
    <t>DSpace Home/University of Colorado Anschutz Medical Campus/CU Anschutz Schools and Colleges/College of Nursing</t>
  </si>
  <si>
    <t>DSpace Home/University of Colorado Anschutz Medical Campus/CU Anschutz Schools and Colleges/College of Nursing/Photographs - Nursing Dorm</t>
  </si>
  <si>
    <t>DSpace Home/University of Colorado Anschutz Medical Campus/CU Anschutz Societies and Associations/Midcontinental Chapter of the Medical Library Association MCMLA/Programs - MCMLA/2010- Programs</t>
  </si>
  <si>
    <t>DSpace Home/University of Colorado Anschutz Medical Campus/Recent submissions</t>
  </si>
  <si>
    <t>DSpace Αρχική/Colorado State University, Fort Collins/CSU Theses and Dissertations/2011-2013 - CSU Theses and Dissertations/Προβολή τεκμηρίου</t>
  </si>
  <si>
    <t>DSpace Home/Colorado Mesa University/CMU Special Collections and Archives/Photographic Collection</t>
  </si>
  <si>
    <t>DSpace Home/Colorado School of Mines/Library Special Collections, Archives/Images/Ropeways/Browsing Ropeways by Author</t>
  </si>
  <si>
    <t>DSpace Home/Colorado School of Mines/Theses &amp; Dissertations/2014/Search</t>
  </si>
  <si>
    <t>DSpace Home/Colorado State University, Fort Collins/CSU Archives and Special Collections/Agricultural and Natural Resources Archive/Browsing Agricultural and Natural Resources Archive by Subject</t>
  </si>
  <si>
    <t>DSpace Home/Colorado State University, Fort Collins/CSU Archives and Special Collections/Agricultural and Natural Resources Archive/Colorado Agricultural Experiment Station/Technical Reports - Colorado Agricultural Experiment Station/Browsing Technical Reports - Colorado Agricultural Experiment Station by Title</t>
  </si>
  <si>
    <t>DSpace Home/Colorado State University, Fort Collins/CSU Archives and Special Collections/Society of Senior Scholars Oral History Project/Search</t>
  </si>
  <si>
    <t>DSpace Home/Colorado State University, Fort Collins/CSU Archives and Special Collections/University Archive/Alumni Photograph Collection/Search</t>
  </si>
  <si>
    <t>DSpace Home/Colorado State University, Fort Collins/CSU Centers and Research Institutes/Colorado Water Institute/Water in the Balance - Colorado Water Institute</t>
  </si>
  <si>
    <t>DSpace Home/Colorado State University, Fort Collins/CSU Departments and Schools/Civil and Environmental Engineering/Theses and Dissertations - Civil and Environmental Engineering/Browsing Theses and Dissertations - Civil and Environmental Engineering by Author</t>
  </si>
  <si>
    <t>DSpace Home/Colorado State University, Fort Collins/CSU Departments and Schools/Ecosystem Science and Sustainability</t>
  </si>
  <si>
    <t>DSpace Home/Colorado State University, Fort Collins/CSU Departments and Schools/Electrical and Computer Engineering/Browsing Electrical and Computer Engineering by Author</t>
  </si>
  <si>
    <t>DSpace Home/Colorado State University, Fort Collins/CSU Departments and Schools/Philosophy/Rolston, Holmes/Science &amp; Religion: Books</t>
  </si>
  <si>
    <t>DSpace Home/Communities/Roles</t>
  </si>
  <si>
    <t>DSpace Home/University of Colorado Anschutz Medical Campus/Colorado School of Public Health/Theses and Dissertations/2012-</t>
  </si>
  <si>
    <t>DSpace Home/University of Colorado Anschutz Medical Campus/CU Anschutz Schools and Colleges/College of Nursing/Watson Caring Science Center</t>
  </si>
  <si>
    <t>DSpace Home/University of Colorado Anschutz Medical Campus/CU Anschutz Schools and Colleges/Colorado School of Public Health</t>
  </si>
  <si>
    <t>DSpace Startseite/University Press of Colorado/University Press of Colorado/Dokumentanzeige</t>
  </si>
  <si>
    <t>Strona główna DSpace</t>
  </si>
  <si>
    <t>Главная/Colorado State University, Fort Collins/CSU Archives and Special Collections/Water Resources Archive/Groundwater Data Collection/Просмотр элемента</t>
  </si>
  <si>
    <t>DSpace Home/Colorado School of Mines/Departments &amp; Colleges/Electrical Engineering &amp; Computer Science</t>
  </si>
  <si>
    <t>DSpace Home/Colorado State University, Fort Collins/CSU Archives and Special Collections/University Archive/Records of the Sidney Heitman Germans from Russia in Colorado Study Project/Printed Materials : Miscellaneous - Records of the Sidney Heitman Germans from Russia in Colorado Study Project</t>
  </si>
  <si>
    <t>DSpace Home/Colorado State University, Fort Collins/CSU Archives and Special Collections/University Archive/University Historic Photograph Collection/Academics/Browsing Academics by Title</t>
  </si>
  <si>
    <t>DSpace Home/Colorado State University, Fort Collins/CSU Archives and Special Collections/University Archive/University Historic Photograph Collection/Athletics/Browsing Athletics by Title</t>
  </si>
  <si>
    <t>DSpace Home/Colorado State University, Fort Collins/CSU Archives and Special Collections/Water Resources Archive/Filter by: Subject</t>
  </si>
  <si>
    <t>DSpace Home/Colorado State University, Fort Collins/CSU Colleges/Warner College of Natural Resources/Natural Resource Ecology Laboratory (NREL)/Shortgrass Steppe - Long Term Ecological Research (SGS-LTER)/Pasture Treatment Maps - Shortgrass Steppe - Long Term Ecological Research (SGS-LTER)</t>
  </si>
  <si>
    <t>DSpace Home/Colorado State University, Fort Collins/CSU Colleges/Warner College of Natural Resources/Natural Resource Ecology Laboratory (NREL)/Yellowstone Willows LTREB/Data - Yellowstone Willows LTREB/Browsing Data - Yellowstone Willows LTREB by Title</t>
  </si>
  <si>
    <t>DSpace Home/Colorado State University, Fort Collins/CSU Departments and Schools/Civil and Environmental Engineering/Recent submissions</t>
  </si>
  <si>
    <t>DSpace Home/Colorado State University, Fort Collins/CSU Departments and Schools/Philosophy/Rolston, Holmes/Biographical Materials/Browsing Biographical Materials by Title</t>
  </si>
  <si>
    <t>DSpace Home/Colorado State University, Fort Collins/CSU Theses and Dissertations/1980-2010 - CSU Theses and Dissertations/Mostra Item</t>
  </si>
  <si>
    <t>DSpace Home/University of Colorado Anschutz Medical Campus/CU Anschutz Societies and Associations/Midcontinental Chapter of the Medical Library Association MCMLA/Reports - MCMLA/2000-2009 Reports/Browsing 2000-2009 Reports by Title</t>
  </si>
  <si>
    <t>DSpace Principal/Colorado State University, Fort Collins/CSU Archives and Special Collections/Posters/International Poster Collection/1997 (10th CIIPE Exhibition) - International Poster Collection/Ver ítem</t>
  </si>
  <si>
    <t>ホーム/Colorado State University, Fort Collins/CSU Theses and Dissertations/1980-2010 - CSU Theses and Dissertations/アイテム表示</t>
  </si>
  <si>
    <t>DSpace Home/Colorado Mesa University/CMU Journal Publications/University Publications</t>
  </si>
  <si>
    <t>DSpace Home/Colorado State University, Fort Collins/CSU Archives and Special Collections/Agricultural and Natural Resources Archive/Colorado Agricultural Experiment Station/Bulletins - Colorado Agricultural Experiment Station/Search</t>
  </si>
  <si>
    <t>DSpace Home/Colorado State University, Fort Collins/CSU Archives and Special Collections/University Archive/Governing Boards/State Board of Agriculture/Recent submissions</t>
  </si>
  <si>
    <t>DSpace Home/Colorado State University, Fort Collins/CSU Archives and Special Collections/University Archive/University Digital Photograph Collection/University Libraries/Browsing University Libraries by Subject</t>
  </si>
  <si>
    <t>DSpace Home/Colorado State University, Fort Collins/CSU Centers and Research Institutes/Colorado Water Institute/Agricultural Water Conservation Clearinghouse</t>
  </si>
  <si>
    <t>DSpace Home/Colorado State University, Fort Collins/CSU Colleges/College of Agricultural Sciences/Student Publications - College of Agricultural Sciences</t>
  </si>
  <si>
    <t>DSpace Home/Colorado State University, Fort Collins/CSU Conference Proceedings and Events/8th International Wildlife Ranching Symposium/Symposia Themes and Presentations/Enrich and Broaden Communications About Conservation</t>
  </si>
  <si>
    <t>DSpace Home/Colorado State University, Fort Collins/CSU Departments and Schools/Agricultural and Resource Economics/Theses and Dissertations</t>
  </si>
  <si>
    <t>DSpace Home/Colorado State University, Fort Collins/CSU Departments and Schools/Electrical and Computer Engineering/Browsing Electrical and Computer Engineering by Title</t>
  </si>
  <si>
    <t>DSpace Home/Colorado State University, Fort Collins/CSU Departments and Schools/Geosciences/Theses and Dissertations</t>
  </si>
  <si>
    <t>DSpace Home/Colorado State University, Fort Collins/Data - Colorado State University/Browsing Data - Colorado State University by Title</t>
  </si>
  <si>
    <t>DSpace Home/Colorado State University, Pueblo/CSU-Pueblo Colleges/University Library/Faculty Dataset</t>
  </si>
  <si>
    <t>DSpace Home/University of Colorado Anschutz Medical Campus/CU Anschutz Health Sciences Library/Publications - Health Sciences Library</t>
  </si>
  <si>
    <t>DSpace Home/University of Colorado Anschutz Medical Campus/CU Schools and Colleges/School of Medicine</t>
  </si>
  <si>
    <t>DSpace Home/University of Colorado Boulder, William A. Wise Law Library/Arizona v. California Collection/Browsing Arizona v. California Collection by Author</t>
  </si>
  <si>
    <t>DSpace Home/University of Colorado Colorado Springs/Recent submissions</t>
  </si>
  <si>
    <t>DSpace Αρχική/Colorado State University, Fort Collins/CSU Archives and Special Collections/Warren and Genevieve Garst Photographic Collection/Προβολή τεκμηρίου</t>
  </si>
  <si>
    <t>Strona główna DSpace/Szukaj</t>
  </si>
  <si>
    <t>DSpace Home/Colorado Mesa University/CMU Journal Publications/Journal of the Western Slope/Browsing Journal of the Western Slope by Issue Date</t>
  </si>
  <si>
    <t>DSpace Home/Colorado Mesa University/CMU Journal Publications/Maverick Yearbooks/Recent submissions</t>
  </si>
  <si>
    <t>DSpace Home/Colorado State University, Fort Collins/CSU Archives and Special Collections/Agricultural and Natural Resources Archive/Colorado Agricultural Experiment Station/Directors' Correspondence - Colorado Agricultural Experiment Station/Search</t>
  </si>
  <si>
    <t>DSpace Home/Colorado State University, Fort Collins/CSU Archives and Special Collections/Agricultural and Natural Resources Archive/Colorado Agricultural Experiment Station/Search</t>
  </si>
  <si>
    <t>DSpace Home/Colorado State University, Fort Collins/CSU Archives and Special Collections/Posters/International Poster Collection/2009 (16th Exhibition)</t>
  </si>
  <si>
    <t>DSpace Home/Colorado State University, Fort Collins/CSU Archives and Special Collections/University Archive/University Historic Photograph Collection/Extension/Browsing Extension by Title</t>
  </si>
  <si>
    <t>DSpace Home/Colorado State University, Fort Collins/CSU Colleges/College of Agricultural Sciences</t>
  </si>
  <si>
    <t>DSpace Home/Colorado State University, Fort Collins/CSU Colleges/University Libraries/Faculty Publications - University Libraries/Statistics</t>
  </si>
  <si>
    <t>DSpace Home/Colorado State University, Fort Collins/CSU Departments and Schools/Ecology</t>
  </si>
  <si>
    <t>DSpace Home/Open Textbook Library Archive - Access Open Textbook Library at https://open.umn.edu/opentextbooks//Accounting &amp; Finance</t>
  </si>
  <si>
    <t>DSpace Home/Open Textbook Library/Business, Management &amp; Marketing</t>
  </si>
  <si>
    <t>DSpace Home/University of Colorado Anschutz Medical Campus/College of Nursing/Photographs - College of Nursing</t>
  </si>
  <si>
    <t>DSpace Home/University of Colorado Anschutz Medical Campus/CU Anschutz Health Sciences Library/Henry S. Denison Collection</t>
  </si>
  <si>
    <t>DSpace Home/University of Colorado Anschutz Medical Campus/CU Anschutz Schools and Colleges/School of Medicine/NIH BD2K</t>
  </si>
  <si>
    <t>DSpace Home/University of Colorado Colorado Springs/Colleges and Schools/College of Letters, Arts and Sciences</t>
  </si>
  <si>
    <t>DSpace Home/University of Colorado Colorado Springs/Student Research/Undergraduate Research Journal/URJ-Undergraduate Research Journal Vol.3 No. 1</t>
  </si>
  <si>
    <t>Strona główna DSpace/Wybierz login</t>
  </si>
  <si>
    <t>DSpace Ana Sayfası/Giriş Yapın</t>
  </si>
  <si>
    <t>DSpace Home/Colorado Mesa University/CMU Journal Publications/Maverick Yearbooks/Browsing Maverick Yearbooks by Issue Date</t>
  </si>
  <si>
    <t>DSpace Home/Colorado School of Mines/Departments &amp; Colleges/Library/Datasets</t>
  </si>
  <si>
    <t>DSpace Home/Colorado School of Mines/Theses &amp; Dissertations/2016/Mostra Item</t>
  </si>
  <si>
    <t>DSpace Home/Colorado State University, Fort Collins/CSU Archives and Special Collections/Agricultural and Natural Resources Archive/Colorado Agricultural Experiment Station/Bulletins - Colorado Agricultural Experiment Station/Browsing Bulletins - Colorado Agricultural Experiment Station by Title</t>
  </si>
  <si>
    <t>DSpace Home/Colorado State University, Fort Collins/CSU Archives and Special Collections/University Archive/Records of the Sidney Heitman Germans from Russia in Colorado Study Project/Information Bulletins - Records of the Sidney Heitman Germans from Russia in Colorado Study Project</t>
  </si>
  <si>
    <t>DSpace Home/Colorado State University, Fort Collins/CSU Archives and Special Collections/Water Resources Archive/Iliff and Platte Valley Ditch Company Records</t>
  </si>
  <si>
    <t>DSpace Home/Colorado State University, Fort Collins/CSU Archives and Special Collections/Water Resources Archive/Yevjevich (Vujica M.) Papers</t>
  </si>
  <si>
    <t>DSpace Home/Colorado State University, Fort Collins/CSU Colleges/Veterinary Medicine and Biomedical Sciences</t>
  </si>
  <si>
    <t>DSpace Home/Colorado State University, Fort Collins/CSU Colleges/Veterinary Medicine and Biomedical Sciences/CVMBS Research Day Proceedings - Veterinary Medicine and Biomedical Sciences</t>
  </si>
  <si>
    <t>DSpace Home/Colorado State University, Fort Collins/CSU Colleges/Warner College of Natural Resources/Colorado State Forest Service/Other Publications - Colorado State Forest Service/Browsing Other Publications - Colorado State Forest Service by Title</t>
  </si>
  <si>
    <t>DSpace Home/Colorado State University, Pueblo/CSU-Pueblo Colleges/College of Humanities &amp; Social Science (CHASS)</t>
  </si>
  <si>
    <t>DSpace Home/Colorado State University, Pueblo/CSU-Pueblo Colleges/College of Humanities &amp; Social Science (CHASS)/SISSI Annual Conference/SISSI 2012</t>
  </si>
  <si>
    <t>DSpace Home/Statistics</t>
  </si>
  <si>
    <t>DSpace Home/University of Colorado Colorado Springs/Student Research/Undergraduate Research Journal/URJ-Undergraduate Research Journal Vol.2 No. 1</t>
  </si>
  <si>
    <t>DSpace Home/University of Colorado Colorado Springs/Theses and Dissertations/Browsing Theses and Dissertations by Author</t>
  </si>
  <si>
    <t>DSpace Principal/Colorado State University, Fort Collins/CSU Archives and Special Collections/Posters/International Poster Collection/2005 (14th CIIPE Exhibition) - International Poster Collection/Ver ítem</t>
  </si>
  <si>
    <t>Главная/Просмотр по автору</t>
  </si>
  <si>
    <t>ホーム/Colorado School of Mines/Theses &amp; Dissertations/2014/アイテム表示</t>
  </si>
  <si>
    <t>DSpace Home/Colorado School of Mines/Student Research &amp; Publications/Research Experiences for Undergraduates/Recent submissions</t>
  </si>
  <si>
    <t>DSpace Home/Colorado State University, Fort Collins/CSU Archives and Special Collections/Manuscripts/Records of the Livermore Woman's Club</t>
  </si>
  <si>
    <t>DSpace Home/Colorado State University, Fort Collins/CSU Archives and Special Collections/University Archive/University Historic Photograph Collection/Athletics/Search</t>
  </si>
  <si>
    <t>DSpace Home/Colorado State University, Fort Collins/CSU Archives and Special Collections/University Archive/University Historic Photograph Collection/Subject Images/Recent submissions</t>
  </si>
  <si>
    <t>DSpace Home/Colorado State University, Fort Collins/CSU Archives and Special Collections/Water Resources Archive/Colorado Office of the Attorney General/Search</t>
  </si>
  <si>
    <t>DSpace Home/Colorado State University, Fort Collins/CSU Archives and Special Collections/Water Resources Archive/North Poudre Irrigation Company Records</t>
  </si>
  <si>
    <t>DSpace Home/Colorado State University, Fort Collins/CSU Departments and Schools/Anthropology/Theses and Dissertations</t>
  </si>
  <si>
    <t>DSpace Home/Colorado State University, Fort Collins/CSU Departments and Schools/Art and Art History/Theses and Dissertations</t>
  </si>
  <si>
    <t>DSpace Home/Colorado State University, Fort Collins/CSU Departments and Schools/Biology</t>
  </si>
  <si>
    <t>DSpace Home/Colorado State University, Fort Collins/CSU Departments and Schools/Civil and Environmental Engineering/Theses and Dissertations - Civil and Environmental Engineering/Search</t>
  </si>
  <si>
    <t>DSpace Home/Colorado State University, Fort Collins/CSU Departments and Schools/Soil and Crop Sciences/Theses and Dissertations - Soil and Crop Sciences</t>
  </si>
  <si>
    <t>DSpace Home/Colorado State University, Fort Collins/Filter by: Author</t>
  </si>
  <si>
    <t>DSpace Home/Open Textbook Library Archive - Access Open Textbook Library at https://open.umn.edu/opentextbooks//General Education</t>
  </si>
  <si>
    <t>DSpace Home/Open Textbook Library/Humanities &amp; Language</t>
  </si>
  <si>
    <t>DSpace Home/University of Colorado Anschutz Medical Campus/CU Anschutz Health Sciences Library/Artifacts/Browsing Artifacts by Author</t>
  </si>
  <si>
    <t>DSpace Principal/Colorado State University, Fort Collins/CSU Colleges/Warner College of Natural Resources/Natural Resource Ecology Laboratory (NREL)/Faculty Publications - Natural Resource Ecology Laboratory (NREL)/Ver ítem</t>
  </si>
  <si>
    <t>DSpace Principal/Colorado State University, Fort Collins/CSU Theses and Dissertations</t>
  </si>
  <si>
    <t>DSpace Principal/Colorado State University, Fort Collins/CSU Theses and Dissertations/Listar CSU Theses and Dissertations por autor</t>
  </si>
  <si>
    <t>DSpace Principal/Filtrar por: Autor</t>
  </si>
  <si>
    <t>DSpace Principal/University of Colorado Anschutz Medical Campus/CU Anschutz Theses and Dissertations/2012-2016 - CU Theses and Dissertations/Ver ítem</t>
  </si>
  <si>
    <t>DSpace Startseite/Colorado State University, Fort Collins/CSU Departments and Schools/Philosophy/Rolston, Holmes/Environmental Ethics: Anthologies &amp; Journal Articles/Dokumentanzeige</t>
  </si>
  <si>
    <t>Página inicial/Colorado State University, Fort Collins/CSU Departments and Schools/Philosophy/Rolston, Holmes/Environmental Ethics: Anthologies &amp; Journal Articles/Ver item</t>
  </si>
  <si>
    <t>Accueil de DSpace/Colorado School of Mines/Parcourir Colorado School of Mines par auteur</t>
  </si>
  <si>
    <t>DSpace Home/Colorado Mesa University/CMU Special Collections and Archives/DOE/AEC Uranium Reports/Search</t>
  </si>
  <si>
    <t>DSpace Home/Colorado School of Mines/Theses &amp; Dissertations/2011/Browsing 2011 by Author</t>
  </si>
  <si>
    <t>DSpace Home/Colorado School of Mines/Theses &amp; Dissertations/2013/Browsing 2013 by Author</t>
  </si>
  <si>
    <t>DSpace Home/Colorado State University, Fort Collins/CSU Archives and Special Collections/Browsing CSU Archives and Special Collections by Author</t>
  </si>
  <si>
    <t>DSpace Home/Colorado State University, Fort Collins/CSU Archives and Special Collections/Manuscripts/Recent submissions</t>
  </si>
  <si>
    <t>DSpace Home/Colorado State University, Fort Collins/CSU Archives and Special Collections/Water Resources Archive/Montezuma Valley Irrigation Company Records/Browsing Montezuma Valley Irrigation Company Records by Subject</t>
  </si>
  <si>
    <t>DSpace Home/Colorado State University, Fort Collins/CSU Archives and Special Collections/Water Resources Archive/Parshall (Ralph L.) Collection/Browsing Parshall (Ralph L.) Collection by Title</t>
  </si>
  <si>
    <t>DSpace Home/Colorado State University, Fort Collins/CSU Centers and Research Institutes/Colorado Institute of Public Policy</t>
  </si>
  <si>
    <t>DSpace Home/Colorado State University, Fort Collins/CSU Colleges/Warner College of Natural Resources/Natural Resource Ecology Laboratory (NREL)/Faculty Publications - Natural Resource Ecology Laboratory (NREL)/Recent submissions</t>
  </si>
  <si>
    <t>DSpace Home/Colorado State University, Fort Collins/CSU Departments and Schools/Art and Art History/Student Publications/Search</t>
  </si>
  <si>
    <t>DSpace Home/Colorado State University, Fort Collins/CSU Departments and Schools/Atmospheric Science/Theses and Dissertations - Atmospheric Science/Search</t>
  </si>
  <si>
    <t>DSpace Home/Colorado State University, Fort Collins/CSU Departments and Schools/Statistics/Data</t>
  </si>
  <si>
    <t>DSpace Home/Colorado State University, Fort Collins/CSU Theses and Dissertations/1980-2010 - CSU Theses and Dissertations/Recent submissions</t>
  </si>
  <si>
    <t>DSpace Home/Colorado State University, Fort Collins/CSU Theses and Dissertations/2011-2013 - CSU Theses and Dissertations/Browsing 2011-2013 - CSU Theses and Dissertations by Issue Date</t>
  </si>
  <si>
    <t>DSpace Home/University of Colorado Anschutz Medical Campus/CU Anschutz Schools and Colleges/Skaggs School of Pharmacy and Pharmaceutical Sciences</t>
  </si>
  <si>
    <t>DSpace Home/University of Colorado Anschutz Medical Campus/School of Medicine/Presentations</t>
  </si>
  <si>
    <t>DSpace Home/University of Colorado Anschutz Medical Campus/School of Medicine/Publications</t>
  </si>
  <si>
    <t>DSpace Principal/Colorado State University, Fort Collins/CSU Archives and Special Collections/Posters/International Poster Collection/1993 (8th CIIPE Exhibition) - International Poster Collection/Ver ítem</t>
  </si>
  <si>
    <t>DSpace Principal/Colorado State University, Fort Collins/CSU Archives and Special Collections/Posters/International Poster Collection/2013 (18th CIIPE Exhibition) - International Poster Collection/Ver ítem</t>
  </si>
  <si>
    <t>DSpace Principal/Colorado State University, Fort Collins/CSU Archives and Special Collections/Water Resources Archive/Goslin (Ival V.) Collection/Ver ítem</t>
  </si>
  <si>
    <t>Página inicial/Colorado School of Mines/Library Special Collections, Archives/Images/Mining History/Ver item</t>
  </si>
  <si>
    <t>Página inicial/Colorado School of Mines/Theses &amp; Dissertations/2014/Ver item</t>
  </si>
  <si>
    <t>Главная/Colorado State University, Fort Collins/CSU Theses and Dissertations/1980-2010 - CSU Theses and Dissertations/Просмотр элемента</t>
  </si>
  <si>
    <t>Accueil de DSpace/University Press of Colorado/University Press of Colorado/Voir le document</t>
  </si>
  <si>
    <t>DSpace Home/Colorado School of Mines/Departments &amp; Colleges/Metallurgical &amp; Materials Engineering</t>
  </si>
  <si>
    <t>DSpace Home/Colorado School of Mines/Library Special Collections, Archives/Russell L. &amp; Lyn Wood Mining History Archive/Colorado Mining Index/Browsing Colorado Mining Index by Author</t>
  </si>
  <si>
    <t>DSpace Home/Colorado State University, Fort Collins/CSU Archives and Special Collections/Agricultural and Natural Resources Archive/Great Western Sugar Company/Photographs - Great Western Sugar Company/Search</t>
  </si>
  <si>
    <t>DSpace Home/Colorado State University, Fort Collins/CSU Archives and Special Collections/Posters/International Poster Collection/2015 (19th Exhibition)</t>
  </si>
  <si>
    <t>DSpace Home/Colorado State University, Fort Collins/CSU Archives and Special Collections/University Archive/Rocky Mountain Collegian Archive/1910-1919 - Rocky Mountain Collegian Archive</t>
  </si>
  <si>
    <t>DSpace Home/Colorado State University, Fort Collins/CSU Archives and Special Collections/Water Resources Archive/Montezuma Valley Irrigation Company Records/Browsing Montezuma Valley Irrigation Company Records by Title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</si>
  <si>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(SGS-LTER)/Search</t>
  </si>
  <si>
    <t>DSpace Home/Colorado State University, Fort Collins/CSU Departments and Schools/Browsing CSU Departments and Schools by Title</t>
  </si>
  <si>
    <t>DSpace Home/Colorado State University, Fort Collins/CSU Departments and Schools/Electrical and Computer Engineering/Faculty Publications</t>
  </si>
  <si>
    <t>DSpace Home/Colorado State University, Fort Collins/CSU Departments and Schools/Mechanical Engineering/Theses and Dissertations - Mechanical Engineering</t>
  </si>
  <si>
    <t>DSpace Home/University of Colorado Boulder, William A. Wise Law Library/David H. Getches Collection/Browsing David H. Getches Collection by Subject</t>
  </si>
  <si>
    <t>DSpace Principal/Acceder</t>
  </si>
  <si>
    <t>DSpace Startseite/Colorado State University, Fort Collins/CSU Archives and Special Collections/Water Resources Archive/Goslin (Ival V.) Collection/Dokumentanzeige</t>
  </si>
  <si>
    <t>  DSpace Home/Colorado State University, Fort Collins/CSU Theses and Dissertations/2014- CSU Theses and Dissertations</t>
  </si>
  <si>
    <t>DSpace Ana Sayfası/Colorado State University, Fort Collins/CSU Theses and Dissertations/1980-2010 - CSU Theses and Dissertations/Öğe Göster</t>
  </si>
  <si>
    <t>DSpace Home/Colorado School of Mines/Theses &amp; Dissertations/2016/Browsing 2016 by Issue Date</t>
  </si>
  <si>
    <t>DSpace Home/Colorado State University, Fort Collins/CSU Archives and Special Collections/Agricultural and Natural Resources Archive/Colorado Agricultural Experiment Station/Browsing Colorado Agricultural Experiment Station by Title</t>
  </si>
  <si>
    <t>DSpace Home/Colorado State University, Fort Collins/CSU Archives and Special Collections/Agricultural and Natural Resources Archive/Colorado Agricultural Experiment Station/Limited Technical Bulletins - Colorado Agricultural Experiment Station</t>
  </si>
  <si>
    <t>DSpace Home/Colorado State University, Fort Collins/CSU Archives and Special Collections/Posters/Recent submissions</t>
  </si>
  <si>
    <t>DSpace Home/Colorado State University, Fort Collins/CSU Archives and Special Collections/University Archive/University Historic Photograph Collection/Fort Lewis</t>
  </si>
  <si>
    <t>DSpace Home/Colorado State University, Fort Collins/CSU Archives and Special Collections/Warren and Genevieve Garst Photographic Collection/Statistics</t>
  </si>
  <si>
    <t>DSpace Home/Colorado State University, Fort Collins/CSU Centers and Research Institutes/Information Science &amp; Technology Center (ISTeC)</t>
  </si>
  <si>
    <t>DSpace Home/Colorado State University, Fort Collins/CSU Colleges/University Libraries/Colorado Agriculture Bibliography/Browsing Colorado Agriculture Bibliography by Author</t>
  </si>
  <si>
    <t>DSpace Home/Colorado State University, Fort Collins/CSU Departments and Schools/Design and Merchandising/Avenir Museum Exhibitions</t>
  </si>
  <si>
    <t>DSpace Home/Colorado State University, Fort Collins/CSU Departments and Schools/Fish, Wildlife and Conservation Biology</t>
  </si>
  <si>
    <t>DSpace Home/Colorado State University, Fort Collins/CSU Departments and Schools/Mathematics/Theses and Dissertations</t>
  </si>
  <si>
    <t>DSpace Home/Colorado State University, Fort Collins/CSU Departments and Schools/Microbiology, Immunology, and Pathology/Browsing Microbiology, Immunology, and Pathology by Author</t>
  </si>
  <si>
    <t>DSpace Home/Colorado State University, Fort Collins/CSU Departments and Schools/Soil and Crop Sciences/Theses and Dissertations - Soil and Crop Sciences/Browsing Theses and Dissertations - Soil and Crop Sciences by Author</t>
  </si>
  <si>
    <t>DSpace Home/Open Textbook Library Archive - Access Open Textbook Library at https://open.umn.edu/opentextbooks//Law</t>
  </si>
  <si>
    <t>DSpace Home/University of Colorado Colorado Springs/Theses and Dissertations/Theses/Recent submissions</t>
  </si>
  <si>
    <t>DSpace Principal/University of Colorado Colorado Springs/Theses and Dissertations/Theses/Ver ítem</t>
  </si>
  <si>
    <t>DSpace Startseite/Colorado School of Mines/Theses &amp; Dissertations/2013/Dokumentanzeige</t>
  </si>
  <si>
    <t>Página inicial/Colorado School of Mines</t>
  </si>
  <si>
    <t>Página inicial/Colorado School of Mines/Navegação Colorado School of Mines por assunto</t>
  </si>
  <si>
    <t>ホーム/Colorado State University, Fort Collins/CSU Theses and Dissertations/著者ブラウズ CSU Theses and Dissertations</t>
  </si>
  <si>
    <t>DSpace Ana Sayfası/Colorado State University, Fort Collins/CSU Archives and Special Collections/Posters/International Poster Collection/2013 (18th Exhibition) - International Poster Collection/Öğe Göster</t>
  </si>
  <si>
    <t>DSpace Home/Colorado Mesa University/CMU Special Collections and Archives/DOE/AEC Uranium Reports/Browsing DOE/AEC Uranium Reports by Title</t>
  </si>
  <si>
    <t>DSpace Home/Colorado School of Mines/Library Special Collections, Archives/Center for Ropeway Studies/Browsing Center for Ropeway Studies by Title</t>
  </si>
  <si>
    <t>DSpace Home/Colorado School of Mines/Library Special Collections, Archives/Images/Mining History/Mostra Item</t>
  </si>
  <si>
    <t>DSpace Home/Colorado School of Mines/Theses &amp; Dissertations/2015/Mostra Item</t>
  </si>
  <si>
    <t>DSpace Home/Colorado State University, Fort Collins/CSU Archives and Special Collections/University Archive/University Digital Photograph Collection/Graduate School/Browsing Graduate School by Title</t>
  </si>
  <si>
    <t>DSpace Home/Colorado State University, Fort Collins/CSU Archives and Special Collections/University Archive/University Historic Photograph Collection/Browsing University Historic Photograph Collection by Title</t>
  </si>
  <si>
    <t>DSpace Home/Colorado State University, Fort Collins/CSU Archives and Special Collections/Water Resources Archive/Water Tables Event Photographs</t>
  </si>
  <si>
    <t>DSpace Home/Colorado State University, Fort Collins/CSU Centers and Research Institutes/Center for Collaborative Conservation/Seminar and Discussion Series</t>
  </si>
  <si>
    <t>DSpace Home/Colorado State University, Fort Collins/CSU Centers and Research Institutes/Colorado Water Institute/Browsing Colorado Water Institute by Author</t>
  </si>
  <si>
    <t>DSpace Home/Colorado State University, Fort Collins/CSU Centers and Research Institutes/Energy Institute/Data - Energy Institute</t>
  </si>
  <si>
    <t>DSpace Home/Colorado State University, Fort Collins/CSU Colleges/University Libraries/Newsletters - University Libraries</t>
  </si>
  <si>
    <t>DSpace Home/Colorado State University, Fort Collins/CSU Colleges/University Libraries/Newsletters - University Libraries/Library Connection</t>
  </si>
  <si>
    <t>DSpace Home/Colorado State University, Fort Collins/CSU Colleges/Warner College of Natural Resources/Colorado Natural Heritage Program/Browsing Colorado Natural Heritage Program by Author</t>
  </si>
  <si>
    <t>DSpace Home/Colorado State University, Fort Collins/CSU Colleges/Warner College of Natural Resources/Conservation Leadership Through Learning Program/Student Publications - Conservation Leadership Through Learning Program</t>
  </si>
  <si>
    <t>DSpace Home/Colorado State University, Fort Collins/CSU Departments and Schools/Agricultural and Resource Economics/Extension and Outreach Publications/Agricultural Finance</t>
  </si>
  <si>
    <t>DSpace Home/Colorado State University, Fort Collins/CSU Departments and Schools/Animal Sciences/Theses and Dissertations</t>
  </si>
  <si>
    <t>DSpace Home/Colorado State University, Fort Collins/CSU Departments and Schools/Art and Art History/Theses and Dissertations - Art and Art History/Browsing Theses and Dissertations - Art and Art History by Subject</t>
  </si>
  <si>
    <t>DSpace Home/Colorado State University, Fort Collins/CSU Departments and Schools/Cell and Molecular Biology/Theses and Dissertations</t>
  </si>
  <si>
    <t>DSpace Home/Colorado State University, Fort Collins/CSU Departments and Schools/Chemistry/Theses and Dissertations - Chemistry</t>
  </si>
  <si>
    <t>DSpace Home/Colorado State University, Fort Collins/CSU Departments and Schools/Computer Science/Theses and Dissertations - Computer Science</t>
  </si>
  <si>
    <t>DSpace Home/Colorado State University, Fort Collins/CSU Departments and Schools/Electrical and Computer Engineering/Faculty Publications - Electrical and Computer Engineering/Browsing Faculty Publications - Electrical and Computer Engineering by Title</t>
  </si>
  <si>
    <t>DSpace Home/Colorado State University, Fort Collins/CSU Departments and Schools/Forest and Rangeland Stewardship</t>
  </si>
  <si>
    <t>DSpace Home/Colorado State University, Fort Collins/CSU Departments and Schools/History</t>
  </si>
  <si>
    <t>DSpace Home/Colorado State University, Fort Collins/CSU Departments and Schools/Mathematics/Theses and Dissertations - Mathematics/Browsing Theses and Dissertations - Mathematics by Author</t>
  </si>
  <si>
    <t>DSpace Home/Colorado State University, Pueblo/Theses and Dissertations/Honors Theses</t>
  </si>
  <si>
    <t>DSpace Home/University of Colorado Anschutz Medical Campus/Colorado School of Public Health</t>
  </si>
  <si>
    <t>DSpace Home/University of Colorado Anschutz Medical Campus/CU Anschutz Medical Campus Publications/Colorado Clinical &amp; Translational Sciences Institute CCTSI</t>
  </si>
  <si>
    <t>DSpace Home/University of Colorado Anschutz Medical Campus/CU Anschutz Societies and Associations/Colorado Council of Medical Librarians CCML</t>
  </si>
  <si>
    <t>DSpace Home/University of Colorado Anschutz Medical Campus/CU Anschutz Societies and Associations/Colorado Council of Medical Librarians CCML/2000-2010 - Council Quotes</t>
  </si>
  <si>
    <t>DSpace Home/University of Colorado Anschutz Medical Campus/Societies and Associations/Midcontinental Chapter of the Medical Library Association - MCMLA/Express Newsletter - MCMLA</t>
  </si>
  <si>
    <t>DSpace Home/University of Colorado Colorado Springs/Faculty Research</t>
  </si>
  <si>
    <t>DSpace Home/University of Colorado Colorado Springs/Theses and Dissertations/Theses/Browsing Theses by Subject</t>
  </si>
  <si>
    <t>DSpace Home/University Press of Colorado/Browsing University Press of Colorado by Subject</t>
  </si>
  <si>
    <t>DSpace Principal/Colorado School of Mines/Library Special Collections, Archives/Images/Ropeways/Ver ítem</t>
  </si>
  <si>
    <t>DSpace Principal/Colorado State University, Fort Collins/CSU Archives and Special Collections/Warren and Genevieve Garst Photographic Collection/Ver ítem</t>
  </si>
  <si>
    <t>DSpace Principal/Colorado State University, Fort Collins/CSU Archives and Special Collections/Water Resources Archive/Groundwater Data Collection/Ver ítem</t>
  </si>
  <si>
    <t>DSpace Principal/University of Colorado Colorado Springs/Theses and Dissertations/Dissertations/Ver ítem</t>
  </si>
  <si>
    <t>ホーム/Colorado State University, Fort Collins/CSU Departments and Schools/Electrical and Computer Engineering/Faculty Publications - Electrical and Computer Engineering/アイテム表示</t>
  </si>
  <si>
    <t>DSpace Home/Colorado School of Mines/Student Research &amp; Publications/Browsing Student Research &amp; Publications by Issue Date</t>
  </si>
  <si>
    <t>DSpace Home/Colorado State University, Fort Collins/CSU Archives and Special Collections/Posters/International Poster Collection/1995 (9th Exhibition) - International Poster Collection</t>
  </si>
  <si>
    <t>DSpace Home/Colorado State University, Fort Collins/CSU Archives and Special Collections/Water Resources Archive/Glover (Robert E.) Papers/Browsing Glover (Robert E.) Papers by Title</t>
  </si>
  <si>
    <t>DSpace Home/Colorado State University, Fort Collins/CSU Archives and Special Collections/Water Resources Archive/Larimer County District Court Map Collection/Browsing Larimer County District Court Map Collection by Subject</t>
  </si>
  <si>
    <t>DSpace Home/Colorado State University, Fort Collins/CSU Colleges/University Libraries/Faculty Publications - University Libraries/Recent submissions</t>
  </si>
  <si>
    <t>DSpace Home/Colorado State University, Fort Collins/CSU Conference Proceedings and Events/8th International Wildlife Ranching Symposium/Symposia Themes and Presentations</t>
  </si>
  <si>
    <t>DSpace Home/Colorado State University, Fort Collins/CSU Departments and Schools/Atmospheric Science/Atmospheric Science Papers (Blue Books)/Search</t>
  </si>
  <si>
    <t>DSpace Home/Colorado State University, Fort Collins/CSU Departments and Schools/Atmospheric Science/Search</t>
  </si>
  <si>
    <t>DSpace Home/Colorado State University, Fort Collins/CSU Departments and Schools/Bioagricultural Sciences and Pest Management/C. P. Gillette Museum of Arthropod Biodiversity/Butterflies of North America</t>
  </si>
  <si>
    <t>DSpace Home/Colorado State University, Fort Collins/CSU Departments and Schools/Biomedical Sciences/Data - Biomedical Sciences</t>
  </si>
  <si>
    <t>DSpace Home/Colorado State University, Fort Collins/CSU Departments and Schools/Ethnic Studies/Theses and Dissertations</t>
  </si>
  <si>
    <t>DSpace Home/Colorado State University, Fort Collins/CSU Departments and Schools/Food Science and Human Nutrition/Theses and Dissertations - Food Science and Human Nutrition</t>
  </si>
  <si>
    <t>DSpace Home/Colorado State University, Fort Collins/CSU Departments and Schools/Philosophy/Browsing Philosophy by Author</t>
  </si>
  <si>
    <t>DSpace Home/Colorado State University, Fort Collins/CSU Departments and Schools/Philosophy/Rolston, Holmes/Streaming Media/Recent submissions</t>
  </si>
  <si>
    <t>DSpace Home/Colorado State University, Fort Collins/CSU Departments and Schools/Psychology</t>
  </si>
  <si>
    <t>DSpace Home/Colorado State University, Pueblo/CSU-Pueblo Colleges/College of Science &amp; Math (CSM)/Chemistry/Theses and Dissertations/2011-2019</t>
  </si>
  <si>
    <t>DSpace Home/University of Colorado Anschutz Medical Campus/College of Nursing/Theses and Dissertations</t>
  </si>
  <si>
    <t>DSpace Home/University of Colorado Anschutz Medical Campus/CU Anschutz Societies and Associations/Midcontinental Chapter of the Medical Library Association MCMLA/Reports - MCMLA/2010 - Reports/Browsing 2010 - Reports by Title</t>
  </si>
  <si>
    <t>DSpace Principal/Colorado State University, Fort Collins/CSU Colleges/Warner College of Natural Resources/Natural Resource Ecology Laboratory (NREL)/Shortgrass Steppe - Long Term Ecological Research (SGS-LTER)/Data - Shortgrass Steppe - Long Term Ecological Research (SGS-LTER)/Ver ítem</t>
  </si>
  <si>
    <t>DSpace Startseite/Auflistung nach Autor</t>
  </si>
  <si>
    <t>Página inicial/Colorado State University, Fort Collins/CSU Archives and Special Collections/Water Resources Archive/Albertson (Maurice L.) Papers/Ver item</t>
  </si>
  <si>
    <t>DSpace Home/Colorado School of Mines/Library Special Collections, Archives/Center for Ropeway Studies/Search</t>
  </si>
  <si>
    <t>DSpace Home/Colorado School of Mines/Library Special Collections, Archives/Images/Browsing Images by Author</t>
  </si>
  <si>
    <t>DSpace Home/Colorado State University, Fort Collins/CSU Centers and Research Institutes/Colorado Water Institute/Additional Publications - Colorado Water Institute</t>
  </si>
  <si>
    <t>DSpace Home/Colorado State University, Fort Collins/CSU Colleges/Warner College of Natural Resources/Colorado State Forest Service/Accomplishment Reports - Colorado State Forest Service</t>
  </si>
  <si>
    <t>DSpace Home/Colorado State University, Fort Collins/CSU Colleges/Warner College of Natural Resources/Natural Resource Ecology Laboratory (NREL)/Shortgrass Steppe - Long Term Ecological Research (SGS-LTER)/Photographs</t>
  </si>
  <si>
    <t>DSpace Home/Colorado State University, Fort Collins/CSU Departments and Schools/Human Dimensions of Natural Resources/Theses and Dissertations</t>
  </si>
  <si>
    <t>DSpace Home/Colorado State University, Fort Collins/CSU Departments and Schools/Philosophy/Rolston, Holmes/Streaming Media - Rolston, Holmes/Browsing Streaming Media - Rolston, Holmes by Title</t>
  </si>
  <si>
    <t>DSpace Home/Item mapper/Browse mapped items</t>
  </si>
  <si>
    <t>DSpace Home/University of Colorado Anschutz Medical Campus/CU Anschutz Schools and Colleges/School of Medicine/Publications/The Human Touch</t>
  </si>
  <si>
    <t>DSpace Home/University of Colorado Anschutz Medical Campus/CU Anschutz Societies and Associations/Midcontinental Chapter of the Medical Library Association MCMLA/Search</t>
  </si>
  <si>
    <t>DSpace Startseite/Colorado Mesa University/CMU Special Collections and Archives/Western Slope Water Resources/Dokumentanzeige</t>
  </si>
  <si>
    <t>Accueil de DSpace/University of Colorado Anschutz Medical Campus/CU Anschutz Theses and Dissertations/2012-2016 - CU Theses and Dissertations/Voir le document</t>
  </si>
  <si>
    <t>DSpace Home/Colorado State University, Fort Collins/CSU Archives and Special Collections/University Archive/Records of the Solar Energy Applications Laboratory and Solar Village/Recent submissions</t>
  </si>
  <si>
    <t>DSpace Home/Colorado State University, Fort Collins/CSU Archives and Special Collections/Water Resources Archive/McComb (David) Big Thompson Flood Collection/Search</t>
  </si>
  <si>
    <t>DSpace Home/Colorado State University, Fort Collins/CSU Archives and Special Collections/Water Resources Archive/Tenney (Roland Q.) Papers</t>
  </si>
  <si>
    <t>DSpace Home/Colorado State University, Fort Collins/CSU Centers and Research Institutes/Colorado Water Institute/Browsing Colorado Water Institute by Title</t>
  </si>
  <si>
    <t>DSpace Home/Colorado State University, Fort Collins/CSU Colleges/Warner College of Natural Resources/Natural Resource Ecology Laboratory (NREL)/Data - Natural Resource Ecology Laboratory (NREL)</t>
  </si>
  <si>
    <t>DSpace Home/Colorado State University, Fort Collins/CSU Colleges/Warner College of Natural Resources/Natural Resource Ecology Laboratory (NREL)/International Biological Program (IBP)</t>
  </si>
  <si>
    <t>DSpace Home/Colorado State University, Fort Collins/CSU Departments and Schools/Agricultural and Resource Economics/Extension and Outreach Publications/Agricultural Labor</t>
  </si>
  <si>
    <t>DSpace Home/Colorado State University, Fort Collins/CSU Departments and Schools/Biology/Theses and Dissertations</t>
  </si>
  <si>
    <t>DSpace Home/Colorado State University, Fort Collins/CSU Departments and Schools/Education</t>
  </si>
  <si>
    <t>DSpace Home/Colorado State University, Pueblo/Theses and Dissertations/Browsing Theses and Dissertations by Author</t>
  </si>
  <si>
    <t>DSpace Home/Open Textbook Library/Computer Science &amp; Information Systems</t>
  </si>
  <si>
    <t>DSpace Home/University of Colorado Anschutz Medical Campus/CU Anschutz Theses and Dissertations/2012-2016 - CU Theses and Dissertations/Browsing 2012-2016 - CU Theses and Dissertations by Title</t>
  </si>
  <si>
    <t>DSpace Home/University of Colorado Anschutz Medical Campus/CU Anschutz Theses and Dissertations/2012-2016 - CU Theses and Dissertations/Search</t>
  </si>
  <si>
    <t>DSpace Home/University of Colorado Anschutz Medical Campus/Graduate School Theses and Dissertations/Browsing Graduate School Theses and Dissertations by Author</t>
  </si>
  <si>
    <t>DSpace Principal/Colorado State University, Fort Collins</t>
  </si>
  <si>
    <t>DSpace Principal/Colorado State University, Fort Collins/CSU Archives and Special Collections/Posters/International Poster Collection/2009 (16th CIIPE Exhibition) - International Poster Collection/Ver ítem</t>
  </si>
  <si>
    <t>DSpace Principal/Colorado State University, Fort Collins/CSU Theses and Dissertations/Listar CSU Theses and Dissertations por título</t>
  </si>
  <si>
    <t>DSpace Startseite/Colorado School of Mines/Theses &amp; Dissertations/2000-2009/Dokumentanzeige</t>
  </si>
  <si>
    <t>Главная/Colorado School of Mines/Library Special Collections, Archives/Images/Mining History/Просмотр элемента</t>
  </si>
  <si>
    <t>Accueil de DSpace/Colorado State University, Fort Collins/CSU Colleges/Warner College of Natural Resources/Natural Resource Ecology Laboratory (NREL)/International Biological Program (IBP)/Technical Reports - International Biological Program (IBP)/Voir le document</t>
  </si>
  <si>
    <t>DSpace Home/Colorado Mesa University/Browsing Colorado Mesa University by Issue Date</t>
  </si>
  <si>
    <t>DSpace Home/Colorado School of Mines/Theses &amp; Dissertations/2015/Statistics</t>
  </si>
  <si>
    <t>DSpace Home/Colorado State University, Fort Collins/CSU Archives and Special Collections/Agricultural and Natural Resources Archive/Colorado Flower Growers Association/Research Bulletins - Colorado Flower Growers Association</t>
  </si>
  <si>
    <t>DSpace Home/Colorado State University, Fort Collins/CSU Archives and Special Collections/Manuscripts/Papers of Bryant Edgar Foster</t>
  </si>
  <si>
    <t>DSpace Home/Colorado State University, Fort Collins/CSU Archives and Special Collections/Posters/International Poster Collection/2009 (16th Exhibition) - International Poster Collection</t>
  </si>
  <si>
    <t>DSpace Home/Colorado State University, Fort Collins/CSU Centers and Research Institutes/Colorado Institute of Public Policy/Presentations - Colorado Institute of Public Policy</t>
  </si>
  <si>
    <t>DSpace Home/Colorado State University, Fort Collins/CSU Centers and Research Institutes/Colorado Water Institute/Agricultural Water Conservation Clearinghouse/Water Supply and Storage</t>
  </si>
  <si>
    <t>DSpace Home/Colorado State University, Fort Collins/CSU Colleges/University Libraries/Faculty Publications - University Libraries/Browsing Faculty Publications - University Libraries by Author</t>
  </si>
  <si>
    <t>DSpace Home/Colorado State University, Fort Collins/CSU Colleges/University Libraries/Faculty Research Projects - University Libraries</t>
  </si>
  <si>
    <t>DSpace Home/Colorado State University, Fort Collins/CSU Colleges/Veterinary Medicine and Biomedical Sciences/CVMBS Research Day Proceedings</t>
  </si>
  <si>
    <t>DSpace Home/Colorado State University, Fort Collins/CSU Departments and Schools/Agricultural and Resource Economics/Student Publications - Agricultural and Resource Economics</t>
  </si>
  <si>
    <t>DSpace Home/Colorado State University, Fort Collins/CSU Departments and Schools/Bioagricultural Sciences and Pest Management/Theses and Dissertations</t>
  </si>
  <si>
    <t>DSpace Home/Colorado State University, Fort Collins/CSU Departments and Schools/Civil and Environmental Engineering/Theses and Dissertations - Civil and Environmental Engineering/Browsing Theses and Dissertations - Civil and Environmental Engineering by Subject</t>
  </si>
  <si>
    <t>DSpace Home/Colorado State University, Fort Collins/CSU Departments and Schools/Computer Science/Theses and Dissertations</t>
  </si>
  <si>
    <t>DSpace Home/Colorado State University, Fort Collins/CSU Departments and Schools/Electrical and Computer Engineering/Data - Electrical and Computer Engineering</t>
  </si>
  <si>
    <t>DSpace Home/Colorado State University, Pueblo/CSU-Pueblo Colleges/College of Education, Engineering, &amp; Professional Studies (CEEP)</t>
  </si>
  <si>
    <t>DSpace Home/University of Colorado Anschutz Medical Campus/CU Anschutz Theses and Dissertations/2012-2016 - CU Theses and Dissertations/Restricted</t>
  </si>
  <si>
    <t>DSpace Home/University of Colorado Anschutz Medical Campus/Societies and Associations/Midcontinental Chapter of the Medical Library Association - MCMLA/Reports - MCMLA</t>
  </si>
  <si>
    <t>DSpace Principal/Colorado State University, Fort Collins/Buscar</t>
  </si>
  <si>
    <t>DSpace Principal/Colorado State University, Fort Collins/CSU Archives and Special Collections/Charles W. Brown Jazz Collection/33 1/3 rpm Recordings - Charles W. Brown Jazz Collection/Ver ítem</t>
  </si>
  <si>
    <t>DSpace Startseite/Colorado School of Mines/Theses &amp; Dissertations/2014/Dokumentanzeige</t>
  </si>
  <si>
    <t>Página inicial/Colorado State University, Fort Collins/CSU Departments and Schools/Animal Sciences/Grandin, Temple/Articles - Grandin, Temple/Ver item</t>
  </si>
  <si>
    <t>ホーム/検索</t>
  </si>
  <si>
    <t>DSpace Home/Colorado School of Mines/Library Special Collections, Archives/Center for Ropeway Studies/Browsing Center for Ropeway Studies by Author</t>
  </si>
  <si>
    <t>DSpace Home/Colorado School of Mines/Library Special Collections, Archives/Images/Recent submissions</t>
  </si>
  <si>
    <t>DSpace Home/Colorado School of Mines/Library Special Collections, Archives/Recent submissions</t>
  </si>
  <si>
    <t>DSpace Home/Colorado State University, Fort Collins/CSU Archives and Special Collections/Agricultural and Natural Resources Archive/Colorado State University Extension/Annual Reports</t>
  </si>
  <si>
    <t>DSpace Home/Colorado State University, Fort Collins/CSU Archives and Special Collections/Charles W. Brown Jazz Collection/Browsing Charles W. Brown Jazz Collection by Author</t>
  </si>
  <si>
    <t>DSpace Home/Colorado State University, Fort Collins/CSU Archives and Special Collections/University Archive/University Historic Photograph Collection/Faculty, Staff, and Others/Browsing Faculty, Staff, and Others by Subject</t>
  </si>
  <si>
    <t>DSpace Home/Colorado State University, Fort Collins/CSU Archives and Special Collections/Water Resources Archive/Carpenter (Delph E. and Family) Papers/Browsing Carpenter (Delph E. and Family) Papers by Subject</t>
  </si>
  <si>
    <t>DSpace Home/Colorado State University, Fort Collins/CSU Archives and Special Collections/Water Resources Archive/Consolidated Home Supply Ditch and Reservoir Company Records/Browsing Consolidated Home Supply Ditch and Reservoir Company Records by Subject</t>
  </si>
  <si>
    <t>DSpace Home/Colorado State University, Fort Collins/CSU Archives and Special Collections/Water Resources Archive/Fisk (Charles C.) Papers</t>
  </si>
  <si>
    <t>DSpace Home/Colorado State University, Fort Collins/CSU Archives and Special Collections/Water Resources Archive/Milenski (Frank) Papers/Recent submissions</t>
  </si>
  <si>
    <t>DSpace Home/Colorado State University, Fort Collins/CSU Archives and Special Collections/Water Resources Archive/Richardson (Everett V.) Papers/Browsing Richardson (Everett V.) Papers by Title</t>
  </si>
  <si>
    <t>DSpace Home/Colorado State University, Fort Collins/CSU Archives and Special Collections/Water Resources Archive/Stamm (Gilbert G.) Papers/Browsing Stamm (Gilbert G.) Papers by Title</t>
  </si>
  <si>
    <t>DSpace Home/Colorado State University, Fort Collins/CSU Archives and Special Collections/Water Resources Archive/Tyler (Daniel) Papers</t>
  </si>
  <si>
    <t>DSpace Home/Colorado State University, Fort Collins/CSU Centers and Research Institutes/Information Science &amp; Technology Center (ISTeC)/Grants - Information Science &amp; Technology Center (ISTeC)</t>
  </si>
  <si>
    <t>DSpace Home/Colorado State University, Fort Collins/CSU Centers and Research Institutes/Information Science &amp; Technology Center (ISTeC)/Recent submissions</t>
  </si>
  <si>
    <t>DSpace Home/Colorado State University, Fort Collins/CSU Colleges/Warner College of Natural Resources/Natural Resource Ecology Laboratory (NREL)/International Biological Program (IBP)/Technical Reports</t>
  </si>
  <si>
    <t>DSpace Home/Colorado State University, Fort Collins/CSU Colleges/Warner College of Natural Resources/Natural Resource Ecology Laboratory (NREL)/Shortgrass Steppe - Long Term Ecological Research (SGS-LTER)/Site Reviews - Shortgrass Steppe - Long Term Ecological Research (SGS-LTER)</t>
  </si>
  <si>
    <t>DSpace Home/Colorado State University, Fort Collins/CSU Departments and Schools/Art and Art History/Theses and Dissertations - Art and Art History/Search</t>
  </si>
  <si>
    <t>DSpace Home/Colorado State University, Fort Collins/CSU Departments and Schools/Atmospheric Science/Climatology Reports/Recent submissions</t>
  </si>
  <si>
    <t>DSpace Home/Colorado State University, Fort Collins/CSU Departments and Schools/Ecology/Faculty Publications - Ecology</t>
  </si>
  <si>
    <t>DSpace Home/Colorado State University, Fort Collins/CSU Departments and Schools/Environmental and Radiological Health Sciences/Theses and Dissertations - Environmental and Radiological Health Sciences/Browsing Theses and Dissertations - Environmental and Radiological Health Sciences by Author</t>
  </si>
  <si>
    <t>DSpace Home/Colorado State University, Fort Collins/CSU Departments and Schools/Horticulture and Landscape Architecture/Theses and Dissertations</t>
  </si>
  <si>
    <t>DSpace Home/Colorado State University, Fort Collins/CSU Departments and Schools/Microbiology, Immunology, and Pathology</t>
  </si>
  <si>
    <t>DSpace Home/Colorado State University, Fort Collins/CSU Departments and Schools/Philosophy/Rolston, Holmes/Gifford Lectures/Browsing Gifford Lectures by Title</t>
  </si>
  <si>
    <t>DSpace Home/Colorado State University, Fort Collins/CSU Departments and Schools/Psychology/Data - Psychology</t>
  </si>
  <si>
    <t>DSpace Home/Colorado State University, Fort Collins/CSU Departments and Schools/Psychology/Theses and Dissertations - Psychology</t>
  </si>
  <si>
    <t>DSpace Home/Colorado State University, Pueblo/Conference Proceedings and Events</t>
  </si>
  <si>
    <t>DSpace Home/University of Colorado Colorado Springs/Theses and Dissertations/Browsing Theses and Dissertations by Issue Date</t>
  </si>
  <si>
    <t>Главная/Регистрация нового пользователя</t>
  </si>
  <si>
    <t>الرئيسية/Colorado State University, Fort Collins/CSU Theses and Dissertations/بحث</t>
  </si>
  <si>
    <t>Accueil de DSpace/Colorado School of Mines/Library Special Collections, Archives/Images/Mining History/Recherche</t>
  </si>
  <si>
    <t>Accueil de DSpace/Colorado State University, Fort Collins/CSU Departments and Schools/Philosophy/Rolston, Holmes/Environmental Ethics: Anthologies &amp; Journal Articles/Voir le document</t>
  </si>
  <si>
    <t>DSpace Ana Sayfası/Colorado School of Mines/Theses &amp; Dissertations/Konuya göre Theses &amp; Dissertations listeleme</t>
  </si>
  <si>
    <t>DSpace Home/Colorado Mesa University/CMU Journal Publications/Journal of the Western Slope/Search</t>
  </si>
  <si>
    <t>DSpace Home/Colorado Mesa University/Filter by: Subject</t>
  </si>
  <si>
    <t>DSpace Home/Colorado School of Mines/Departments &amp; Colleges/Liberal Arts &amp; International Studies</t>
  </si>
  <si>
    <t>DSpace Home/Colorado School of Mines/Departments &amp; Colleges/Metallurgical &amp; Materials Engineering/Publications &amp; Presentations</t>
  </si>
  <si>
    <t>DSpace Home/Colorado School of Mines/Library Special Collections, Archives/Center for Ropeway Studies/Recent submissions</t>
  </si>
  <si>
    <t>DSpace Home/Colorado School of Mines/Library Special Collections, Archives/Images/School of Mines/Recent submissions</t>
  </si>
  <si>
    <t>DSpace Home/Colorado School of Mines/Theses &amp; Dissertations/2014/Browsing 2014 by Author</t>
  </si>
  <si>
    <t>DSpace Home/Colorado School of Mines/Theses &amp; Dissertations/2016/Filter by: Subject</t>
  </si>
  <si>
    <t>DSpace Home/Colorado State University, Fort Collins/CSU Archives and Special Collections/University Archive/Records of the International Center for German Russian Studies</t>
  </si>
  <si>
    <t>DSpace Home/Colorado State University, Fort Collins/CSU Colleges/University Libraries/Faculty Publications - University Libraries/Browsing Faculty Publications - University Libraries by Title</t>
  </si>
  <si>
    <t>DSpace Home/Colorado State University, Fort Collins/CSU Colleges/Warner College of Natural Resources/Colorado Natural Heritage Program/Browsing Colorado Natural Heritage Program by Title</t>
  </si>
  <si>
    <t>DSpace Home/Colorado State University, Fort Collins/CSU Departments and Schools/Agricultural and Resource Economics/Theses and Dissertations - Agricultural and Resource Economics</t>
  </si>
  <si>
    <t>DSpace Home/Colorado State University, Fort Collins/CSU Departments and Schools/Atmospheric Science/Browsing Atmospheric Science by Author</t>
  </si>
  <si>
    <t>DSpace Home/Colorado State University, Fort Collins/CSU Departments and Schools/Cell and Molecular Biology/Theses and Dissertations - Cell and Molecular Biology</t>
  </si>
  <si>
    <t>DSpace Home/Colorado State University, Fort Collins/CSU Departments and Schools/Civil and Environmental Engineering/Faculty Publications - Civil and Environmental Engineering</t>
  </si>
  <si>
    <t>DSpace Home/Colorado State University, Fort Collins/CSU Departments and Schools/Electrical and Computer Engineering/Theses and Dissertations - Electrical and Computer Engineering/Browsing Theses and Dissertations - Electrical and Computer Engineering by Author</t>
  </si>
  <si>
    <t>DSpace Home/Colorado State University, Fort Collins/CSU Departments and Schools/Forest and Rangeland Stewardship/Theses and Dissertations - Forest and Rangeland Stewardship</t>
  </si>
  <si>
    <t>DSpace Home/Colorado State University, Fort Collins/CSU Departments and Schools/Geosciences/Research Products/Big River Driftwood in Northern Canada/Raw Photographs/Oblique Aerial Photographs of the Great Slave Lake</t>
  </si>
  <si>
    <t>DSpace Home/Colorado State University, Fort Collins/CSU Departments and Schools/Health and Exercise Science/Theses and Dissertations</t>
  </si>
  <si>
    <t>DSpace Home/Colorado State University, Fort Collins/CSU Departments and Schools/Human Development and Family Studies/Theses and Dissertations</t>
  </si>
  <si>
    <t>DSpace Home/Colorado State University, Pueblo/University Archives and Special Collections/CSU-Pueblo University Archives/Tsanti Yearbooks/Browsing Tsanti Yearbooks by Issue Date</t>
  </si>
  <si>
    <t>DSpace Home/Open Textbook Library Archive - Access Open Textbook Library at https://open.umn.edu/opentextbooks//Economics</t>
  </si>
  <si>
    <t>DSpace Home/University of Colorado Anschutz Medical Campus/College of Nursing/Theses and Dissertations/Theses and Dissertations - College of Nursing</t>
  </si>
  <si>
    <t>DSpace Home/University of Colorado Anschutz Medical Campus/CU Anschutz Historic Collections/Colorado Medical Center Campus/Recent submissions</t>
  </si>
  <si>
    <t>DSpace Home/University of Colorado Colorado Springs/Browsing University of Colorado Colorado Springs by Title</t>
  </si>
  <si>
    <t>DSpace Home/University of Colorado Colorado Springs/Colleges and Schools/College of Engineering and Applied Science</t>
  </si>
  <si>
    <t>DSpace Principal/Colorado School of Mines/Theses &amp; Dissertations/2012/Ver ítem</t>
  </si>
  <si>
    <t>Página inicial/Colorado School of Mines/Library Special Collections, Archives/Tell Ertl Oil Shale Repository/Ver item</t>
  </si>
  <si>
    <t>Главная/Colorado State University, Fort Collins/CSU Archives and Special Collections/Warren and Genevieve Garst Photographic Collection/Просмотр Warren and Genevieve Garst Photographic Collection по теме</t>
  </si>
  <si>
    <t>DSpace Ana Sayfası/Colorado School of Mines/Library Special Collections, Archives/Russell L. &amp; Lyn Wood Mining History Archive/Colorado Mining Index/Öğe Göster</t>
  </si>
  <si>
    <t>DSpace Home/Colorado Mesa University/CMU Special Collections and Archives/Search</t>
  </si>
  <si>
    <t>DSpace Home/Colorado School of Mines/Library Special Collections, Archives/Filter by: Subject</t>
  </si>
  <si>
    <t>DSpace Home/Colorado School of Mines/Student Research &amp; Publications/Browsing Student Research &amp; Publications by Subject</t>
  </si>
  <si>
    <t>DSpace Home/Colorado School of Mines/Theses &amp; Dissertations/1970-1979/Search</t>
  </si>
  <si>
    <t>DSpace Home/Colorado School of Mines/Theses &amp; Dissertations/2015/Restricted</t>
  </si>
  <si>
    <t>DSpace Home/Colorado State University, Fort Collins/CSU Archives and Special Collections/Charles W. Brown Jazz Collection/33 1/3 rpm Recordings - Charles W. Brown Jazz Collection/Mostra Item</t>
  </si>
  <si>
    <t>DSpace Home/Colorado State University, Fort Collins/CSU Archives and Special Collections/Posters/International Poster Collection/1997 (10th CIIPE Exhibition) - International Poster Collection/Mostra Item</t>
  </si>
  <si>
    <t>DSpace Home/Colorado State University, Fort Collins/CSU Archives and Special Collections/Posters/International Poster Collection/2003 (13th Exhibition) - International Poster Collection</t>
  </si>
  <si>
    <t>DSpace Home/Colorado State University, Fort Collins/CSU Archives and Special Collections/University Archive/University Digital Photograph Collection/College of Liberal Arts/Browsing College of Liberal Arts by Subject</t>
  </si>
  <si>
    <t>DSpace Home/Colorado State University, Fort Collins/CSU Archives and Special Collections/University Archive/University Historic Photograph Collection/Academics/Recent submissions</t>
  </si>
  <si>
    <t>DSpace Home/Colorado State University, Fort Collins/CSU Archives and Special Collections/University Archive/University Historic Photograph Collection/Scenic File/Search</t>
  </si>
  <si>
    <t>DSpace Home/Colorado State University, Fort Collins/CSU Conference Proceedings and Events/Forest Biomass Conference</t>
  </si>
  <si>
    <t>DSpace Home/Colorado State University, Fort Collins/CSU Departments and Schools/Agricultural and Resource Economics/Extension and Outreach Publications/Economic Development Report</t>
  </si>
  <si>
    <t>DSpace Home/Colorado State University, Fort Collins/CSU Departments and Schools/Atmospheric Science/Data</t>
  </si>
  <si>
    <t>DSpace Home/Colorado State University, Fort Collins/CSU Departments and Schools/Bioagricultural Sciences and Pest Management/C. P. Gillette Museum of Arthropod Biodiversity/Papilio. New Series/Mostra Item</t>
  </si>
  <si>
    <t>DSpace Home/Colorado State University, Fort Collins/CSU Departments and Schools/Biology/Faculty Publications - Biology</t>
  </si>
  <si>
    <t>DSpace Home/Colorado State University, Fort Collins/CSU Departments and Schools/Construction Management/Theses and Dissertations</t>
  </si>
  <si>
    <t>DSpace Home/Colorado State University, Fort Collins/CSU Departments and Schools/Geosciences/Research Products/Big River Driftwood in the Mackenzie Basin, Northern Canada/Timelapse Videos - Big River Driftwood in the Mackenzie Basin, Northern Canada</t>
  </si>
  <si>
    <t>DSpace Home/Colorado State University, Fort Collins/CSU Departments and Schools/Geosciences/Research Products/Mackenzie Basin Driftwood/Videos - Mackenzie Basin Driftwood</t>
  </si>
  <si>
    <t>DSpace Home/Colorado State University, Fort Collins/CSU Departments and Schools/Horticulture and Landscape Architecture/Theses and Dissertations - Horticulture and Landscape Architecture</t>
  </si>
  <si>
    <t>DSpace Home/Colorado State University, Fort Collins/CSU Departments and Schools/Psychology/Browsing Psychology by Author</t>
  </si>
  <si>
    <t>DSpace Home/Colorado State University, Fort Collins/CSU Theses and Dissertations/1980-2010/Browsing 1980-2010 by Author</t>
  </si>
  <si>
    <t>DSpace Home/Open Textbook Library (Restricted) - Access Open Textbook Library at https://open.umn.edu/opentextbooks//Business, Management &amp; Marketing/Item submission</t>
  </si>
  <si>
    <t>DSpace Home/University of Colorado Anschutz Medical Campus/CU Anschutz Schools and Colleges/Browsing CU Anschutz Schools and Colleges by Subject</t>
  </si>
  <si>
    <t>DSpace Home/University of Colorado Anschutz Medical Campus/CU Anschutz Theses and Dissertations/Browsing CU Anschutz Theses and Dissertations by Title</t>
  </si>
  <si>
    <t>DSpace Home/University of Colorado Anschutz Medical Campus/Health Sciences Library/DML Publications/Connections/Browsing Connections by Title</t>
  </si>
  <si>
    <t>DSpace Home/University of Colorado Boulder, William A. Wise Law Library/Colorado Legislative Session Laws/Browsing Colorado Legislative Session Laws by Issue Date</t>
  </si>
  <si>
    <t>DSpace Home/University Press of Colorado/Browsing University Press of Colorado by Author</t>
  </si>
  <si>
    <t>DSpace Principal/Colorado State University, Fort Collins/CSU Theses and Dissertations/Buscar</t>
  </si>
  <si>
    <t>Página inicial/University of Colorado Colorado Springs/Theses and Dissertations/Dissertations/Ver item</t>
  </si>
  <si>
    <t>Главная/University Press of Colorado/University Press of Colorado/Просмотр элемента</t>
  </si>
  <si>
    <t>DSpace Home/Colorado School of Mines/Library Special Collections, Archives/Images/Filter by: Subject</t>
  </si>
  <si>
    <t>DSpace Home/Colorado School of Mines/Library Special Collections, Archives/Images/Ropeways/Mostra Item</t>
  </si>
  <si>
    <t>DSpace Home/Colorado School of Mines/Statistics</t>
  </si>
  <si>
    <t>DSpace Home/Colorado School of Mines/Theses &amp; Dissertations/1950-1959/Browsing 1950-1959 by Author</t>
  </si>
  <si>
    <t>DSpace Home/Colorado State University, Fort Collins/CSU Archives and Special Collections/Agricultural and Natural Resources Archive/Colorado Agricultural Experiment Station/Technical Reports</t>
  </si>
  <si>
    <t>DSpace Home/Colorado State University, Fort Collins/CSU Archives and Special Collections/Agricultural and Natural Resources Archive/Colorado Agricultural Experiment Station/Technical Reports - Colorado Agricultural Experiment Station/Search</t>
  </si>
  <si>
    <t>DSpace Home/Colorado State University, Fort Collins/CSU Archives and Special Collections/Agricultural and Natural Resources Archive/Colorado Flower Growers Association/Scrapbooks and clippings</t>
  </si>
  <si>
    <t>DSpace Home/Colorado State University, Fort Collins/CSU Archives and Special Collections/University Archive/Records of the Sidney Heitman Germans from Russia in Colorado Study Project/Oral Histories</t>
  </si>
  <si>
    <t>DSpace Home/Colorado State University, Fort Collins/CSU Archives and Special Collections/University Archive/University Digital Photograph Collection/Vice President for Administrative Services</t>
  </si>
  <si>
    <t>DSpace Home/Colorado State University, Fort Collins/CSU Archives and Special Collections/University Archive/University Historic Photograph Collection/Fort Collins Scenes/Browsing Fort Collins Scenes by Title</t>
  </si>
  <si>
    <t>DSpace Home/Colorado State University, Fort Collins/CSU Archives and Special Collections/Water Resources Archive/Irrigation Research Papers/Photographs - Irrigation Research Papers/Browsing Photographs - Irrigation Research Papers by Subject</t>
  </si>
  <si>
    <t>DSpace Home/Colorado State University, Fort Collins/CSU Archives and Special Collections/Water Resources Archive/Water Tables Event Photographs/Browsing Water Tables Event Photographs by Subject</t>
  </si>
  <si>
    <t>DSpace Home/Colorado State University, Fort Collins/CSU Conference Proceedings and Events/CVMBS Research Day Proceedings - CSU Conference Proceedings and Events</t>
  </si>
  <si>
    <t>DSpace Home/Colorado State University, Fort Collins/CSU Departments and Schools/Biomedical Sciences</t>
  </si>
  <si>
    <t>DSpace Home/Colorado State University, Fort Collins/CSU Departments and Schools/Clinical Sciences/Theses and Dissertations</t>
  </si>
  <si>
    <t>DSpace Home/Colorado State University, Fort Collins/CSU Departments and Schools/Environmental and Radiological Health Sciences/Theses and Dissertations - Environmental and Radiological Health Sciences</t>
  </si>
  <si>
    <t>DSpace Home/Colorado State University, Fort Collins/CSU Departments and Schools/Music/Theses and Dissertations - Music</t>
  </si>
  <si>
    <t>DSpace Home/Colorado State University, Fort Collins/CSU Departments and Schools/Philosophy/Rolston, Holmes/Science &amp; Religion: Anthologies &amp; Journal Articles/Browsing Science &amp; Religion: Anthologies &amp; Journal Articles by Title</t>
  </si>
  <si>
    <t>DSpace Home/Colorado State University, Fort Collins/CSU Departments and Schools/Sociology/Theses and Dissertations - Sociology/Browsing Theses and Dissertations - Sociology by Author</t>
  </si>
  <si>
    <t>DSpace Home/Colorado State University, Pueblo/Conference Proceedings and Events/SISSI Annual Conference/SISSI 2007</t>
  </si>
  <si>
    <t>DSpace Home/Colorado State University, Pueblo/CSU-Pueblo Journals</t>
  </si>
  <si>
    <t>DSpace Home/University of Colorado Anschutz Medical Campus/Historic Collections/Anschutz Medical Campus</t>
  </si>
  <si>
    <t>DSpace Home/University of Colorado Anschutz Medical Campus/Historic Collections/Anschutz Medical Campus/Public Art Photographs/Browsing Public Art Photographs by Title</t>
  </si>
  <si>
    <t>DSpace Principal/Colorado School of Mines/Library Special Collections, Archives/Russell L. &amp; Lyn Wood Mining History Archive/Colorado Mining Index/Ver ítem</t>
  </si>
  <si>
    <t>DSpace Principal/Colorado State University, Fort Collins/CSU Departments and Schools/Design and Merchandising/Avenir Museum Exhibitions/Kuna Molas/Ver ítem</t>
  </si>
  <si>
    <t>Página inicial/University of Colorado Anschutz Medical Campus/CU Anschutz Theses and Dissertations/2012-2016 - CU Theses and Dissertations/Ver item</t>
  </si>
  <si>
    <t>Главная/Colorado State University, Fort Collins/CSU Archives and Special Collections/Agricultural and Natural Resources Archive/Great Western Sugar Company/Photographs - Great Western Sugar Company/Просмотр элемента</t>
  </si>
  <si>
    <t>  DSpace Home</t>
  </si>
  <si>
    <t>Accueil de DSpace/Colorado State University, Fort Collins/CSU Archives and Special Collections/Posters/International Poster Collection/1997 (10th CIIPE Exhibition) - International Poster Collection/Voir le document</t>
  </si>
  <si>
    <t>DSpace Ana Sayfası/University Press of Colorado/University Press of Colorado/Öğe Göster</t>
  </si>
  <si>
    <t>DSpace Home/Colorado Mesa University/CMU Journal Publications/Search</t>
  </si>
  <si>
    <t>DSpace Home/Colorado Mesa University/CMU Special Collections and Archives/Western Slope Water Resources/Browsing Western Slope Water Resources by Title</t>
  </si>
  <si>
    <t>DSpace Home/Colorado School of Mines/Theses &amp; Dissertations/1980-1989/Recent submissions</t>
  </si>
  <si>
    <t>DSpace Home/Colorado State University, Fort Collins/CSU Archives and Special Collections/Manuscripts/Papers of Ida Hettinger/Recent submissions</t>
  </si>
  <si>
    <t>DSpace Home/Colorado State University, Fort Collins/CSU Archives and Special Collections/University Archive/Governing Boards/Board of Governors/Browsing Board of Governors by Title</t>
  </si>
  <si>
    <t>DSpace Home/Colorado State University, Fort Collins/CSU Archives and Special Collections/Water Resources Archive/Mogren (Edwin W.) Papers</t>
  </si>
  <si>
    <t>DSpace Home/Colorado State University, Fort Collins/CSU Archives and Special Collections/Water Resources Archive/Richardson (Everett V.) Papers/Recent submissions</t>
  </si>
  <si>
    <t>DSpace Home/Colorado State University, Fort Collins/CSU Centers and Research Institutes/Cooperative Institute for Research in the Atmosphere/Reports - Cooperative Institute for Research in the Atmosphere</t>
  </si>
  <si>
    <t>DSpace Home/Colorado State University, Fort Collins/CSU Colleges/University Libraries/Faculty Publications</t>
  </si>
  <si>
    <t>DSpace Home/Colorado State University, Fort Collins/CSU Colleges/Warner College of Natural Resources/Natural Resource Ecology Laboratory (NREL)/Ethiopia Data</t>
  </si>
  <si>
    <t>DSpace Home/Colorado State University, Fort Collins/CSU Departments and Schools/Animal Sciences/Theses and Dissertations - Animal Sciences/Browsing Theses and Dissertations - Animal Sciences by Author</t>
  </si>
  <si>
    <t>DSpace Home/Colorado State University, Fort Collins/CSU Departments and Schools/Art and Art History/Browsing Art and Art History by Subject</t>
  </si>
  <si>
    <t>DSpace Home/Colorado State University, Fort Collins/CSU Departments and Schools/Biomedical Sciences/Theses and Dissertations - Biomedical Sciences</t>
  </si>
  <si>
    <t>DSpace Home/Colorado State University, Fort Collins/CSU Departments and Schools/Chemistry/Theses and Dissertations - Chemistry/Browsing Theses and Dissertations - Chemistry by Author</t>
  </si>
  <si>
    <t>DSpace Home/Colorado State University, Fort Collins/CSU Departments and Schools/Civil and Environmental Engineering/Civil Engineering Reports/Browsing Civil Engineering Reports by Subject</t>
  </si>
  <si>
    <t>DSpace Home/Colorado State University, Fort Collins/CSU Departments and Schools/Ecology/Theses and Dissertations - Ecology/Browsing Theses and Dissertations - Ecology by Author</t>
  </si>
  <si>
    <t>DSpace Home/Colorado State University, Fort Collins/CSU Departments and Schools/English</t>
  </si>
  <si>
    <t>DSpace Home/Colorado State University, Fort Collins/CSU Departments and Schools/Fish, Wildlife and Conservation Biology/Theses and Dissertations - Fish, Wildlife and Conservation Biology</t>
  </si>
  <si>
    <t>DSpace Home/Colorado State University, Fort Collins/CSU Departments and Schools/Geosciences/Research Products/Big River Driftwood in Northern Canada</t>
  </si>
  <si>
    <t>DSpace Home/Colorado State University, Fort Collins/CSU Departments and Schools/Occupational Therapy</t>
  </si>
  <si>
    <t>DSpace Home/Colorado State University, Fort Collins/CSU Departments and Schools/Speech Communication</t>
  </si>
  <si>
    <t>DSpace Home/Colorado State University, Pueblo/CSU-Pueblo Colleges/College of Science &amp; Math (CSM)</t>
  </si>
  <si>
    <t>DSpace Home/Colorado State University, Pueblo/University Archives and Special Collections/CSU-Pueblo University Archives</t>
  </si>
  <si>
    <t>DSpace Home/Open Textbook Library Archive - Access Open Textbook Library at https://open.umn.edu/opentextbooks//Search</t>
  </si>
  <si>
    <t>DSpace Home/University of Colorado Anschutz Medical Campus/College of Nursing/Nursing Dorm/Photographs</t>
  </si>
  <si>
    <t>DSpace Home/University of Colorado Anschutz Medical Campus/CU Anschutz Societies and Associations/Midcontinental Chapter of the Medical Library Association MCMLA/Programs - MCMLA/Browsing Programs - MCMLA by Title</t>
  </si>
  <si>
    <t>DSpace Home/University of Colorado Anschutz Medical Campus/CU Anschutz Theses and Dissertations/Search</t>
  </si>
  <si>
    <t>DSpace Startseite/Colorado State University, Fort Collins/CSU Archives and Special Collections/Posters/International Poster Collection/2013 (18th CIIPE Exhibition) - International Poster Collection/Dokumentanzeige</t>
  </si>
  <si>
    <t>DSpace Startseite/Colorado State University, Fort Collins/CSU Departments and Schools/Electrical and Computer Engineering/Faculty Publications - Electrical and Computer Engineering/Dokumentanzeige</t>
  </si>
  <si>
    <t>Página inicial/Colorado State University, Fort Collins/CSU Archives and Special Collections/Water Resources Archive/Richardson (Everett V.) Papers/Ver item</t>
  </si>
  <si>
    <t>Página inicial/Navegação por título</t>
  </si>
  <si>
    <t>Strona główna DSpace/Colorado School of Mines/Theses &amp; Dissertations/2015/Zobacz pozycję</t>
  </si>
  <si>
    <t>Главная/Colorado State University, Fort Collins/CSU Departments and Schools/Electrical and Computer Engineering/Faculty Publications - Electrical and Computer Engineering/Просмотр элемента</t>
  </si>
  <si>
    <t>ホーム/Colorado State University, Fort Collins/CSU Departments and Schools/Atmospheric Science/Atmospheric Science Papers (Blue Books)/アイテム表示</t>
  </si>
  <si>
    <t>  DSpace Home/Colorado State University, Fort Collins/CSU Theses and Dissertations/2011-2013 - CSU Theses and Dissertations</t>
  </si>
  <si>
    <t>Accueil de DSpace/Colorado School of Mines/Library Special Collections, Archives/Russell L. &amp; Lyn Wood Mining History Archive/Colorado Mining Index/Recherche</t>
  </si>
  <si>
    <t>Accueil de DSpace/Colorado State University, Fort Collins/CSU Archives and Special Collections/Posters/International Poster Collection/2009 (16th CIIPE Exhibition) - International Poster Collection/Voir le document</t>
  </si>
  <si>
    <t>Accueil de DSpace/Colorado State University, Fort Collins/CSU Departments and Schools/Bioagricultural Sciences and Pest Management/C. P. Gillette Museum of Arthropod Biodiversity/Papilio. New Series/Voir le document</t>
  </si>
  <si>
    <t>Domovská stránka DSpace/University of Colorado Colorado Springs/Prohlížení University of Colorado Colorado Springs dle předmětu</t>
  </si>
  <si>
    <t>DSpace Home/Colorado Mesa University/CMU Special Collections and Archives/General Collections</t>
  </si>
  <si>
    <t>DSpace Home/Colorado School of Mines/Filter by: Author</t>
  </si>
  <si>
    <t>DSpace Home/Colorado School of Mines/Theses &amp; Dissertations/Filter by: Subject</t>
  </si>
  <si>
    <t>DSpace Home/Colorado State University, Fort Collins/CSU Archives and Special Collections/University Archive/University Digital Photograph Collection/College of Veterinary Medicine and Biomedical Sciences/Search</t>
  </si>
  <si>
    <t>DSpace Home/Colorado State University, Fort Collins/CSU Archives and Special Collections/University Archive/University Historic Photograph Collection/Scenic File/Recent submissions</t>
  </si>
  <si>
    <t>DSpace Home/Colorado State University, Fort Collins/CSU Archives and Special Collections/Water Resources Archive/Consolidated Home Supply Ditch and Reservoir Company Records/Browsing Consolidated Home Supply Ditch and Reservoir Company Records by Author</t>
  </si>
  <si>
    <t>DSpace Home/Colorado State University, Fort Collins/CSU Archives and Special Collections/Water Resources Archive/Green (Bill) Digital Photographs/Recent submissions</t>
  </si>
  <si>
    <t>DSpace Home/Colorado State University, Fort Collins/CSU Archives and Special Collections/Water Resources Archive/Natural Resources Conservation Service, Colorado Snow Survey Program</t>
  </si>
  <si>
    <t>DSpace Home/Colorado State University, Fort Collins/CSU Centers and Research Institutes/Colorado Institute of Public Policy/Reports - Colorado Institute of Public Policy</t>
  </si>
  <si>
    <t>DSpace Home/Colorado State University, Fort Collins/CSU Colleges/Warner College of Natural Resources/Colorado State Forest Service/Maps - Colorado State Forest Service/Browsing Maps - Colorado State Forest Service by Subject</t>
  </si>
  <si>
    <t>DSpace Home/Colorado State University, Fort Collins/CSU Colleges/Warner College of Natural Resources/Natural Resource Ecology Laboratory (NREL)/Yellowstone Willows LTREB/Data - Yellowstone Willows LTREB/Recent submissions</t>
  </si>
  <si>
    <t>DSpace Home/Colorado State University, Fort Collins/CSU Conference Proceedings and Events/8th International Wildlife Ranching Symposium/Congress Proceedings - 8th International Wildlife Ranching Symposium</t>
  </si>
  <si>
    <t>DSpace Home/Colorado State University, Fort Collins/CSU Departments and Schools/Chemistry/Theses and Dissertations - Chemistry/Recent submissions</t>
  </si>
  <si>
    <t>DSpace Home/Colorado State University, Fort Collins/CSU Departments and Schools/Education/Theses and Dissertations/Search</t>
  </si>
  <si>
    <t>DSpace Home/Colorado State University, Fort Collins/CSU Departments and Schools/Environmental and Radiological Health Sciences/Theses and Dissertations - Environmental and Radiological Health Sciences/Browsing Theses and Dissertations - Environmental and Radiological Health Sciences by Subject</t>
  </si>
  <si>
    <t>DSpace Home/Colorado State University, Fort Collins/CSU Departments and Schools/Soil and Crop Sciences/Theses and Dissertations</t>
  </si>
  <si>
    <t>DSpace Home/Colorado State University, Fort Collins/Data - Colorado State University/Search</t>
  </si>
  <si>
    <t>DSpace Home/Colorado State University, Pueblo/CSU-Pueblo Journals/CSU-Pueblo Students Projects and Publications/CSU-Pueblo Today</t>
  </si>
  <si>
    <t>DSpace Home/Give feedback</t>
  </si>
  <si>
    <t>DSpace Home/Items/Curator</t>
  </si>
  <si>
    <t>DSpace Home/Open Textbook Library Archive - Access Open Textbook Library at https://open.umn.edu/opentextbooks//Computer Science &amp; Information Systems/Recent submissions</t>
  </si>
  <si>
    <t>DSpace Home/Open Textbook Library Archive - Access Open Textbook Library at https://open.umn.edu/opentextbooks//Foreign Languages</t>
  </si>
  <si>
    <t>DSpace Home/University of Colorado Anschutz Medical Campus/College of Nursing/Nursing Dorm</t>
  </si>
  <si>
    <t>DSpace Home/University of Colorado Anschutz Medical Campus/College of Nursing/Nursing Dorm/Photographs - Nursing Dorm</t>
  </si>
  <si>
    <t>DSpace Home/University of Colorado Anschutz Medical Campus/CU Anschutz Societies and Associations/Midcontinental Chapter of the Medical Library Association MCMLA/Express Newsletter - MCMLA</t>
  </si>
  <si>
    <t>DSpace Home/University of Colorado Boulder, William A. Wise Law Library/David H. Getches Collection/Search</t>
  </si>
  <si>
    <t>DSpace Home/University of Colorado Colorado Springs/Student Research/Mountain Lion Research Day</t>
  </si>
  <si>
    <t>DSpace Principal/University Press of Colorado/University Press of Colorado/Restringido</t>
  </si>
  <si>
    <t>DSpace Startseite/Colorado State University, Fort Collins/CSU Archives and Special Collections/Posters/International Poster Collection/2001 (12th CIIPE Exhibition) - International Poster Collection/Dokumentanzeige</t>
  </si>
  <si>
    <t>DSpace Startseite/Colorado State University, Fort Collins/CSU Departments and Schools/Atmospheric Science/Atmospheric Science Papers (Blue Books)/Dokumentanzeige</t>
  </si>
  <si>
    <t>Página inicial/Colorado School of Mines/Theses &amp; Dissertations/2000-2009/Ver item</t>
  </si>
  <si>
    <t>ホーム/タイトルブラウズ</t>
  </si>
  <si>
    <t>Accueil de DSpace/Colorado State University, Fort Collins/CSU Centers and Research Institutes/Colorado Water Institute/Completion Reports - Colorado Water Institute/Recherche</t>
  </si>
  <si>
    <t>Accueil de DSpace/Colorado State University, Fort Collins/CSU Departments and Schools/Electrical and Computer Engineering/Faculty Publications - Electrical and Computer Engineering/Voir le document</t>
  </si>
  <si>
    <t>Domovská stránka DSpace/Colorado State University, Fort Collins/CSU Theses and Dissertations/2014- CSU Theses and Dissertations/Zobrazit záznam</t>
  </si>
  <si>
    <t>DSpace Ana Sayfası/Colorado School of Mines/Theses &amp; Dissertations/2014/Öğe Göster</t>
  </si>
  <si>
    <t>DSpace Home/Colorado Mesa University/CMU Special Collections and Archives/Western Slope Water Resources/Recent submissions</t>
  </si>
  <si>
    <t>DSpace Home/Colorado School of Mines/Departments &amp; Colleges/Administration</t>
  </si>
  <si>
    <t>DSpace Home/Colorado School of Mines/Library Special Collections, Archives/Russell L. &amp; Lyn Wood Mining History Archive/Colorado Mining Index/Recent submissions</t>
  </si>
  <si>
    <t>DSpace Home/Colorado School of Mines/Theses &amp; Dissertations/2014/Browsing 2014 by Subject</t>
  </si>
  <si>
    <t>DSpace Home/Colorado State University, Fort Collins/CSU Archives and Special Collections/Agricultural and Natural Resources Archive/Colorado Flower Growers Association/Newsletters and press releases</t>
  </si>
  <si>
    <t>DSpace Home/Colorado State University, Fort Collins/CSU Archives and Special Collections/Agricultural and Natural Resources Archive/Rocky Mountain Farmers Union/Photographs - Rocky Mountain Farmers Union/Recent submissions</t>
  </si>
  <si>
    <t>DSpace Home/Colorado State University, Fort Collins/CSU Archives and Special Collections/Charles W. Brown Jazz Collection/33 1/3 rpm Recordings - Charles W. Brown Jazz Collection/Search</t>
  </si>
  <si>
    <t>DSpace Home/Colorado State University, Fort Collins/CSU Archives and Special Collections/University Archive/Governing Boards/Recent submissions</t>
  </si>
  <si>
    <t>DSpace Home/Colorado State University, Fort Collins/CSU Archives and Special Collections/University Archive/University Digital Photograph Collection/College of Liberal Arts/Recent submissions</t>
  </si>
  <si>
    <t>DSpace Home/Colorado State University, Fort Collins/CSU Archives and Special Collections/Water Resources Archive/Montezuma Valley Irrigation Company Records/Recent submissions</t>
  </si>
  <si>
    <t>DSpace Home/Colorado State University, Fort Collins/CSU Archives and Special Collections/Water Resources Archive/Water Tables Event Photographs/2008/Recent submissions</t>
  </si>
  <si>
    <t>DSpace Home/Colorado State University, Fort Collins/CSU Centers and Research Institutes/Colorado Water Institute/Agricultural Water Conservation Clearinghouse/Crop Water Use</t>
  </si>
  <si>
    <t>DSpace Home/Colorado State University, Fort Collins/CSU Centers and Research Institutes/Information Science &amp; Technology Center (ISTeC)/Student Research Posters</t>
  </si>
  <si>
    <t>DSpace Home/Colorado State University, Fort Collins/CSU Colleges/University Libraries/Colorado Agriculture Bibliography/Browsing Colorado Agriculture Bibliography by Subject</t>
  </si>
  <si>
    <t>DSpace Home/Colorado State University, Fort Collins/CSU Departments and Schools/Agricultural and Resource Economics/Extension and Outreach Publications</t>
  </si>
  <si>
    <t>DSpace Home/Colorado State University, Fort Collins/CSU Departments and Schools/Agricultural and Resource Economics/Theses and Dissertations - Agricultural and Resource Economics/Browsing Theses and Dissertations - Agricultural and Resource Economics by Subject</t>
  </si>
  <si>
    <t>DSpace Home/Colorado State University, Fort Collins/CSU Departments and Schools/Clinical Sciences/Data - Clinical Sciences/Item submission</t>
  </si>
  <si>
    <t>DSpace Home/Colorado State University, Fort Collins/CSU Departments and Schools/Design and Merchandising/Theses and Dissertations</t>
  </si>
  <si>
    <t>DSpace Home/Colorado State University, Fort Collins/CSU Departments and Schools/Education/Browsing Education by Title</t>
  </si>
  <si>
    <t>DSpace Home/Colorado State University, Fort Collins/CSU Departments and Schools/Geosciences/Research Products/Big River Driftwood in Northern Canada/Raw Photographs</t>
  </si>
  <si>
    <t>DSpace Home/Colorado State University, Fort Collins/CSU Departments and Schools/Occupational Therapy/Faculty Publications - Occupational Therapy</t>
  </si>
  <si>
    <t>DSpace Home/Colorado State University, Fort Collins/CSU Departments and Schools/Soil and Crop Sciences/Theses and Dissertations - Soil and Crop Sciences/Search</t>
  </si>
  <si>
    <t>DSpace Home/Colorado State University, Fort Collins/CSU Journal Publications/Furthering Perspectives/Browsing Furthering Perspectives by Issue Date</t>
  </si>
  <si>
    <t>DSpace Home/Colorado State University, Fort Collins/CSU Student Research Projects/Celebrate Undergraduate Research and Creativity (CURC) Showcase/2006 Projects - Celebrate Undergraduate Research and Creativity (CURC) Showcase</t>
  </si>
  <si>
    <t>DSpace Home/Colorado State University, Pueblo/CSU-Pueblo Journals/Browsing CSU-Pueblo Journals by Author</t>
  </si>
  <si>
    <t>DSpace Home/Open Textbook Library Archive - Access Open Textbook Library at https://open.umn.edu/opentextbooks//Natural &amp; Physical Sciences</t>
  </si>
  <si>
    <t>DSpace Home/Open Textbook Library Archive - Access Open Textbook Library at https://open.umn.edu/opentextbooks//Recent submissions</t>
  </si>
  <si>
    <t>DSpace Home/University of Colorado Anschutz Medical Campus/CU Anschutz Medical Campus Publications/Faculty Presentations - CU Anschutz Medical Campus</t>
  </si>
  <si>
    <t>DSpace Home/University of Colorado Anschutz Medical Campus/CU Anschutz Schools and Colleges/Skaggs School of Pharmacy and Pharmaceutical Sciences/Theses and Dissertations - Skaggs School of Pharmacy</t>
  </si>
  <si>
    <t>DSpace Home/University of Colorado Anschutz Medical Campus/Historic Collections/Browsing Historic Collections by Subject</t>
  </si>
  <si>
    <t>DSpace Principal/Colorado State University, Fort Collins/CSU Archives and Special Collections/Posters/International Poster Collection/1991 (7th CIIPE Exhibition) - International Poster Collection/Ver ítem</t>
  </si>
  <si>
    <t>DSpace Principal/Colorado State University, Fort Collins/CSU Departments and Schools/Design and Merchandising/Avenir Museum Exhibitions/Kuna Molas</t>
  </si>
  <si>
    <t>DSpace Startseite/Colorado School of Mines/Departments &amp; Colleges/Library/Publications &amp; Presentations/Dokumentanzeige</t>
  </si>
  <si>
    <t>DSpace Startseite/Colorado State University, Fort Collins/CSU Colleges/Warner College of Natural Resources/Natural Resource Ecology Laboratory (NREL)/Faculty Publications - Natural Resource Ecology Laboratory (NREL)/Dokumentanzeige</t>
  </si>
  <si>
    <t>Accueil de DSpace/Colorado State University, Fort Collins/CSU Theses and Dissertations</t>
  </si>
  <si>
    <t>DSpace Home/Colorado School of Mines/Departments &amp; Colleges/Search</t>
  </si>
  <si>
    <t>DSpace Home/Colorado School of Mines/Theses &amp; Dissertations/1960-1965</t>
  </si>
  <si>
    <t>DSpace Home/Colorado State University, Fort Collins/CSU Archives and Special Collections/Agricultural and Natural Resources Archive/Great Western Sugar Company/Browsing Great Western Sugar Company by Subject</t>
  </si>
  <si>
    <t>DSpace Home/Colorado State University, Fort Collins/CSU Archives and Special Collections/Society of Senior Scholars Oral History Project/Browsing Society of Senior Scholars Oral History Project by Subject</t>
  </si>
  <si>
    <t>DSpace Home/Colorado State University, Fort Collins/CSU Archives and Special Collections/University Archive/University Digital Photograph Collection/Colorado Cooperative Extension</t>
  </si>
  <si>
    <t>DSpace Home/Colorado State University, Fort Collins/CSU Archives and Special Collections/University Archive/University Historic Photograph Collection/Campus Buildings and Scenes/Filter by: Subject</t>
  </si>
  <si>
    <t>DSpace Home/Colorado State University, Fort Collins/CSU Archives and Special Collections/Water Resources Archive/GASP Records/Recent submissions</t>
  </si>
  <si>
    <t>DSpace Home/Colorado State University, Fort Collins/CSU Archives and Special Collections/Water Resources Archive/Green (Bill) Digital Photographs/Browsing Green (Bill) Digital Photographs by Title</t>
  </si>
  <si>
    <t>DSpace Home/Colorado State University, Fort Collins/CSU Centers and Research Institutes/Center for Collaborative Conservation/Seminar and Discussion Series/Spring 2015</t>
  </si>
  <si>
    <t>DSpace Home/Colorado State University, Fort Collins/CSU Colleges/University Libraries/Faculty Presentations</t>
  </si>
  <si>
    <t>DSpace Home/Colorado State University, Fort Collins/CSU Colleges/Warner College of Natural Resources/Natural Resource Ecology Laboratory (NREL)/Technical Reports - Natural Resource Ecology Laboratory (NREL)</t>
  </si>
  <si>
    <t>DSpace Home/Colorado State University, Fort Collins/CSU Colleges/Warner College of Natural Resources/Natural Resource Ecology Laboratory (NREL)/Yellowstone Willows LTREB/Data - Yellowstone Willows LTREB/Statistics</t>
  </si>
  <si>
    <t>DSpace Home/Colorado State University, Fort Collins/CSU Departments and Schools/Atmospheric Science/Theses and Dissertations - Atmospheric Science</t>
  </si>
  <si>
    <t>DSpace Home/Colorado State University, Fort Collins/CSU Departments and Schools/Civil and Environmental Engineering/Hydrology Papers/Browsing Hydrology Papers by Author</t>
  </si>
  <si>
    <t>DSpace Home/Colorado State University, Fort Collins/CSU Departments and Schools/Clinical Sciences/Theses and Dissertations - Clinical Sciences</t>
  </si>
  <si>
    <t>DSpace Home/Colorado State University, Fort Collins/CSU Departments and Schools/Computer Science</t>
  </si>
  <si>
    <t>DSpace Home/Colorado State University, Fort Collins/CSU Departments and Schools/Electrical and Computer Engineering/Search</t>
  </si>
  <si>
    <t>DSpace Home/Colorado State University, Fort Collins/CSU Departments and Schools/Electrical and Computer Engineering/Theses and Dissertations - Electrical and Computer Engineering/Search</t>
  </si>
  <si>
    <t>DSpace Home/Colorado State University, Fort Collins/CSU Departments and Schools/English/Browsing English by Title</t>
  </si>
  <si>
    <t>DSpace Home/Colorado State University, Fort Collins/CSU Departments and Schools/Environmental and Radiological Health Sciences</t>
  </si>
  <si>
    <t>DSpace Home/Colorado State University, Fort Collins/CSU Departments and Schools/Food Science and Human Nutrition/Theses and Dissertations</t>
  </si>
  <si>
    <t>DSpace Home/Colorado State University, Fort Collins/CSU Departments and Schools/Geosciences/Research Products/Big River Driftwood in the Mackenzie Basin, Northern Canada/Photographs - Big River Driftwood in the Mackenzie Basin, Northern Canada</t>
  </si>
  <si>
    <t>DSpace Home/Colorado State University, Fort Collins/CSU Departments and Schools/History/CSU Story Map Project/Recent submissions</t>
  </si>
  <si>
    <t>DSpace Home/Colorado State University, Fort Collins/CSU Departments and Schools/Human Development and Family Studies</t>
  </si>
  <si>
    <t>DSpace Home/Colorado State University, Fort Collins/CSU Departments and Schools/Philosophy/Rolston, Holmes/Photographs - Rolston, Holmes</t>
  </si>
  <si>
    <t>DSpace Home/Colorado State University, Fort Collins/CSU Departments and Schools/Soil and Crop Sciences/Paul, Eldor A. - Soil and Crop Sciences/Browsing Paul, Eldor A. - Soil and Crop Sciences by Title</t>
  </si>
  <si>
    <t>DSpace Home/Colorado State University, Fort Collins/CSU Theses and Dissertations/1980-2010/Search</t>
  </si>
  <si>
    <t>DSpace Home/Colorado State University, Pueblo/CSU-Pueblo Colleges/College of Science &amp; Math (CSM)/Biology/Theses and Dissertations/2011-2019</t>
  </si>
  <si>
    <t>DSpace Home/University of Colorado Anschutz Medical Campus/CU Anschutz Societies and Associations/Midcontinental Chapter of the Medical Library Association MCMLA/Meetings - MCMLA/Browsing Meetings - MCMLA by Title</t>
  </si>
  <si>
    <t>DSpace Home/University of Colorado Anschutz Medical Campus/Skaggs School of Pharmacy and Pharmaceutical Sciences</t>
  </si>
  <si>
    <t>DSpace Home/University of Colorado Anschutz Medical Campus/Societies and Associations/Colorado Council of Medical Librarians - CCML</t>
  </si>
  <si>
    <t>DSpace Home/University Press of Colorado/Utah State University Press/Browsing Utah State University Press by Subject</t>
  </si>
  <si>
    <t>DSpace Principal/Colorado School of Mines/Listar Colorado School of Mines por autor</t>
  </si>
  <si>
    <t>DSpace Principal/Colorado State University, Fort Collins/CSU Colleges/Warner College of Natural Resources/Conservation Leadership Through Learning Program/Student Publications - Conservation Leadership Through Learning Program/Ver ítem</t>
  </si>
  <si>
    <t>DSpace Principal/Colorado State University, Fort Collins/CSU Theses and Dissertations/1980-2010 - CSU Theses and Dissertations/Buscar</t>
  </si>
  <si>
    <t>DSpace Principal/Colorado State University, Fort Collins/CSU Theses and Dissertations/1980-2010 - CSU Theses and Dissertations/Listar 1980-2010 - CSU Theses and Dissertations por autor</t>
  </si>
  <si>
    <t>DSpace Principal/Colorado State University, Fort Collins/CSU Theses and Dissertations/2014-/Ver ítem</t>
  </si>
  <si>
    <t>DSpace Startseite/Colorado School of Mines/Library Special Collections, Archives/Center for Ropeway Studies/Conference Papers/Dokumentanzeige</t>
  </si>
  <si>
    <t>DSpace Startseite/Colorado State University, Fort Collins/CSU Archives and Special Collections/Agricultural and Natural Resources Archive/Colorado Agricultural Experiment Station/Bulletins - Colorado Agricultural Experiment Station/Dokumentanzeige</t>
  </si>
  <si>
    <t>DSpace Startseite/Colorado State University, Fort Collins/CSU Archives and Special Collections/Posters/International Poster Collection/1997 (10th CIIPE Exhibition) - International Poster Collection/Dokumentanzeige</t>
  </si>
  <si>
    <t>DSpace Startseite/Colorado State University, Fort Collins/CSU Departments and Schools/Mechanical Engineering/Theses and Dissertations - Mechanical Engineering/Recent submissions</t>
  </si>
  <si>
    <t>Página inicial/Colorado State University, Fort Collins/CSU Theses and Dissertations/Navegação CSU Theses and Dissertations por título</t>
  </si>
  <si>
    <t>Головна сторінка DSpace</t>
  </si>
  <si>
    <t>الرئيسية/Colorado School of Mines/Theses &amp; Dissertations/2015/عرض المادة</t>
  </si>
  <si>
    <t>الرئيسية/Colorado School of Mines/Theses &amp; Dissertations/2016/عرض المادة</t>
  </si>
  <si>
    <t>ホーム/Colorado School of Mines/Theses &amp; Dissertations/2013/アイテム表示</t>
  </si>
  <si>
    <t>  DSpace Home/Colorado State University, Fort Collins/CSU Archives and Special Collections/Agricultural and Natural Resources Archive/Great Western Sugar Company/Photographs - Great Western Sugar Company</t>
  </si>
  <si>
    <t>Accueil de DSpace/Colorado State University, Fort Collins/CSU Archives and Special Collections/Agricultural and Natural Resources Archive/Great Western Sugar Company/Photographs - Great Western Sugar Company/Voir le document</t>
  </si>
  <si>
    <t>Accueil de DSpace/Colorado State University, Fort Collins/CSU Student Research Projects/Celebrate Undergraduate Research and Creativity (CURC) Showcase/2016 Projects - Celebrate Undergraduate Research and Creativity (CURC) Showcase/Voir le document</t>
  </si>
  <si>
    <t>Accueil de DSpace/University of Colorado Anschutz Medical Campus/Graduate School Theses and Dissertations/2012-/Voir le document</t>
  </si>
  <si>
    <t>DSpace Ana Sayfası/Colorado State University, Fort Collins/CSU Theses and Dissertations/Yazara göre CSU Theses and Dissertations listeleme</t>
  </si>
  <si>
    <t>DSpace Home/Colorado Mesa University/CMU Special Collections and Archives/DOE/AEC Uranium Reports/Browsing DOE/AEC Uranium Reports by Subject</t>
  </si>
  <si>
    <t>DSpace Home/Colorado Mesa University/CMU Special Collections and Archives/DOE/AEC Uranium Reports/Statistics</t>
  </si>
  <si>
    <t>DSpace Home/Colorado School of Mines/Departments &amp; Colleges/Library/Publications &amp; Presentations/Recent submissions</t>
  </si>
  <si>
    <t>DSpace Home/Colorado School of Mines/Library Special Collections, Archives/Center for Ropeway Studies/Conference Papers/Browsing Conference Papers by Title</t>
  </si>
  <si>
    <t>DSpace Home/Colorado School of Mines/Library Special Collections, Archives/Tell Ertl Oil Shale Repository/Browsing Tell Ertl Oil Shale Repository by Title</t>
  </si>
  <si>
    <t>DSpace Home/Colorado School of Mines/Library Special Collections, Archives/Tell Ertl Oil Shale Repository/Search</t>
  </si>
  <si>
    <t>DSpace Home/Colorado School of Mines/Theses &amp; Dissertations/2015/Filter by: Subject</t>
  </si>
  <si>
    <t>DSpace Home/Colorado State University, Fort Collins/CSU Archives and Special Collections/Agricultural and Natural Resources Archive/National Western Stock Show</t>
  </si>
  <si>
    <t>DSpace Home/Colorado State University, Fort Collins/CSU Archives and Special Collections/University Archive/Records of the International Center for German Russian Studies/Conference Papers - Records of the International Center for German Russian Studies</t>
  </si>
  <si>
    <t>DSpace Home/Colorado State University, Fort Collins/CSU Archives and Special Collections/University Archive/Rocky Mountain Collegian Archive/2000-Current - Rocky Mountain Collegian Archive/Browsing 2000-Current - Rocky Mountain Collegian Archive by Issue Date</t>
  </si>
  <si>
    <t>DSpace Home/Colorado State University, Fort Collins/CSU Archives and Special Collections/University Archive/University Digital Photograph Collection/College of Business/Browsing College of Business by Title</t>
  </si>
  <si>
    <t>DSpace Home/Colorado State University, Fort Collins/CSU Archives and Special Collections/University Archive/University Digital Photograph Collection/Vice President for Research</t>
  </si>
  <si>
    <t>DSpace Home/Colorado State University, Fort Collins/CSU Archives and Special Collections/University Archive/University Digital Photograph Collection/Warner College of Natural Resources/Browsing Warner College of Natural Resources by Subject</t>
  </si>
  <si>
    <t>DSpace Home/Colorado State University, Fort Collins/CSU Archives and Special Collections/Water Resources Archive/Glover (Robert E.) Papers/Search</t>
  </si>
  <si>
    <t>DSpace Home/Colorado State University, Fort Collins/CSU Centers and Research Institutes/Colorado Water Institute/Technical Reports - Colorado Water Institute/Search</t>
  </si>
  <si>
    <t>DSpace Home/Colorado State University, Fort Collins/CSU Centers and Research Institutes/Energy Institute/Data - Energy Institute/Item submission</t>
  </si>
  <si>
    <t>DSpace Home/Colorado State University, Fort Collins/CSU Colleges/Search</t>
  </si>
  <si>
    <t>DSpace Home/Colorado State University, Fort Collins/CSU Colleges/Warner College of Natural Resources/Natural Resource Ecology Laboratory (NREL)/Shortgrass Steppe - Long Term Ecological Research (SGS-LTER)/GIS Layers</t>
  </si>
  <si>
    <t>DSpace Home/Colorado State University, Fort Collins/CSU Colleges/Warner College of Natural Resources/Natural Resource Ecology Laboratory (NREL)/Shortgrass Steppe - Long Term Ecological Research (SGS-LTER)/Photographs - Shortgrass Steppe - Long Term Ecological Research (SGS-LTER)/Browsing Photographs - Shortgrass Steppe - Long Term Ecological Research (SGS-LTER) by Author</t>
  </si>
  <si>
    <t>DSpace Home/Colorado State University, Fort Collins/CSU Conference Proceedings and Events/8th International Wildlife Ranching Symposium/Blue Valley Ranch Field Trip</t>
  </si>
  <si>
    <t>DSpace Home/Colorado State University, Fort Collins/CSU Conference Proceedings and Events/8th International Wildlife Ranching Symposium/Symposia Themes and Presentations/Browsing Symposia Themes and Presentations by Title</t>
  </si>
  <si>
    <t>DSpace Home/Colorado State University, Fort Collins/CSU Conference Proceedings and Events/National Data Integrity Conference/2nd Annual National Data Integrity Conference (2016)/Browsing 2nd Annual National Data Integrity Conference (2016) by Author</t>
  </si>
  <si>
    <t>DSpace Home/Colorado State University, Fort Collins/CSU Departments and Schools/Animal Sciences/Browsing Animal Sciences by Title</t>
  </si>
  <si>
    <t>DSpace Home/Colorado State University, Fort Collins/CSU Departments and Schools/Art and Art History/Student Publications/Browsing Student Publications by Issue Date</t>
  </si>
  <si>
    <t>DSpace Home/Colorado State University, Fort Collins/CSU Departments and Schools/Civil and Environmental Engineering/Research Products/RAPID: Characterizing the Response of a Burned Landscape to an Unusual/Maps - RAPID: Characterizing the Response of a Burned Landscape to an Unusual</t>
  </si>
  <si>
    <t>DSpace Home/Colorado State University, Fort Collins/CSU Departments and Schools/Ecology/Theses and Dissertations - Ecology</t>
  </si>
  <si>
    <t>DSpace Home/Colorado State University, Fort Collins/CSU Departments and Schools/Education/Theses and Dissertations - Education/Search</t>
  </si>
  <si>
    <t>DSpace Home/Colorado State University, Fort Collins/CSU Departments and Schools/Geosciences/Research Products/Big River Driftwood in the Mackenzie Basin, Northern Canada/Videos - Big River Driftwood in the Mackenzie Basin, Northern Canada</t>
  </si>
  <si>
    <t>DSpace Home/Colorado State University, Fort Collins/CSU Departments and Schools/Health and Exercise Science</t>
  </si>
  <si>
    <t>DSpace Home/Colorado State University, Fort Collins/CSU Departments and Schools/Health and Exercise Science/Theses and Dissertations - Health and Exercise Science/Browsing Theses and Dissertations - Health and Exercise Science by Author</t>
  </si>
  <si>
    <t>DSpace Home/Colorado State University, Fort Collins/CSU Departments and Schools/Philosophy/Rolston, Holmes/Browsing Rolston, Holmes by Title</t>
  </si>
  <si>
    <t>DSpace Home/Colorado State University, Fort Collins/CSU Departments and Schools/Physics</t>
  </si>
  <si>
    <t>DSpace Home/Colorado State University, Fort Collins/CSU Departments and Schools/Physics/Theses and Dissertations - Physics/Filter by: Subject</t>
  </si>
  <si>
    <t>DSpace Home/Colorado State University, Fort Collins/CSU Departments and Schools/Recent submissions</t>
  </si>
  <si>
    <t>DSpace Home/Colorado State University, Fort Collins/CSU Departments and Schools/Soil and Crop Sciences/Paul, Eldor A. - Soil and Crop Sciences</t>
  </si>
  <si>
    <t>DSpace Home/Colorado State University, Fort Collins/CSU Departments and Schools/Statistics/Theses and Dissertations - Statistics</t>
  </si>
  <si>
    <t>DSpace Home/Colorado State University, Fort Collins/CSU Student Research Projects/Celebrate Undergraduate Research and Creativity (CURC) Showcase/Browsing Celebrate Undergraduate Research and Creativity (CURC) Showcase by Author</t>
  </si>
  <si>
    <t>DSpace Home/University of Colorado Anschutz Medical Campus/CU Anschutz Societies and Associations/Midcontinental Chapter of the Medical Library Association MCMLA/Express Newsletter - MCMLA/2010- Express</t>
  </si>
  <si>
    <t>DSpace Home/University of Colorado Anschutz Medical Campus/CU Anschutz Societies and Associations/Midcontinental Chapter of the Medical Library Association MCMLA/Reports - MCMLA/Browsing Reports - MCMLA by Title</t>
  </si>
  <si>
    <t>DSpace Home/University of Colorado Colorado Springs/Theses and Dissertations/Browsing Theses and Dissertations by Subject</t>
  </si>
  <si>
    <t>DSpace Home/University Press of Colorado/Recent submissions</t>
  </si>
  <si>
    <t>DSpace Principal/Colorado State University, Fort Collins/CSU Archives and Special Collections/Agricultural and Natural Resources Archive/Colorado Agricultural Experiment Station/Bulletins - Colorado Agricultural Experiment Station/Ver ítem</t>
  </si>
  <si>
    <t>DSpace Principal/Colorado State University, Fort Collins/CSU Departments and Schools/Civil and Environmental Engineering/Civil Engineering Reports/Ver ítem</t>
  </si>
  <si>
    <t>DSpace Principal/Colorado State University, Fort Collins/CSU Theses and Dissertations/2014- CSU Theses and Dissertations/Envíos recientes</t>
  </si>
  <si>
    <t>DSpace Startseite/Colorado School of Mines/Library Special Collections, Archives/Images/Mining History/Dokumentanzeige</t>
  </si>
  <si>
    <t>DSpace Startseite/Colorado State University, Fort Collins/CSU Archives and Special Collections/Charles W. Brown Jazz Collection/33 1/3 rpm Recordings - Charles W. Brown Jazz Collection/Dokumentanzeige</t>
  </si>
  <si>
    <t>DSpace Startseite/Colorado State University, Fort Collins/CSU Archives and Special Collections/Water Resources Archive/Groundwater Data Collection/Dokumentanzeige</t>
  </si>
  <si>
    <t>DSpace Startseite/Colorado State University, Fort Collins/CSU Departments and Schools/Animal Sciences/Grandin, Temple/Articles - Grandin, Temple/Dokumentanzeige</t>
  </si>
  <si>
    <t>DSpace Αρχική</t>
  </si>
  <si>
    <t>ホーム/Colorado State University, Fort Collins/CSU Departments and Schools/Civil and Environmental Engineering/Hydrology Papers/アイテム表示</t>
  </si>
  <si>
    <t>  DSpace Home/Colorado State University, Fort Collins/CSU Archives and Special Collections/Water Resources Archive/David McComb Big Thompson Flood Collection</t>
  </si>
  <si>
    <t>DSpace Home/Authorization/Advanced Authorizations</t>
  </si>
  <si>
    <t>DSpace Home/Colorado School of Mines/Departments &amp; Colleges/Hydrologic Science &amp; Engineering/Datasets/Item submission</t>
  </si>
  <si>
    <t>DSpace Home/Colorado State University, Fort Collins/CSU Archives and Special Collections/Agricultural and Natural Resources Archive/Browsing Agricultural and Natural Resources Archive by Author</t>
  </si>
  <si>
    <t>DSpace Home/Colorado State University, Fort Collins/CSU Archives and Special Collections/Agricultural and Natural Resources Archive/Colorado Agricultural Experiment Station/Research Bulletins - Colorado Agricultural Experiment Station</t>
  </si>
  <si>
    <t>DSpace Home/Colorado State University, Fort Collins/CSU Archives and Special Collections/Manuscripts/Papers of Kayann Short</t>
  </si>
  <si>
    <t>DSpace Home/Colorado State University, Fort Collins/CSU Archives and Special Collections/Manuscripts/Records of the Livermore Woman's Club/Item submission</t>
  </si>
  <si>
    <t>DSpace Home/Colorado State University, Fort Collins/CSU Archives and Special Collections/Posters/International Poster Collection/1997 (10th Exhibition) - International Poster Collection</t>
  </si>
  <si>
    <t>DSpace Home/Colorado State University, Fort Collins/CSU Archives and Special Collections/Posters/International Poster Collection/1999 (11th CIIPE Exhibition) - International Poster Collection/Mostra Item</t>
  </si>
  <si>
    <t>DSpace Home/Colorado State University, Fort Collins/CSU Archives and Special Collections/University Archive/University Digital Photograph Collection/Browsing University Digital Photograph Collection by Subject</t>
  </si>
  <si>
    <t>DSpace Home/Colorado State University, Fort Collins/CSU Archives and Special Collections/University Archive/University Digital Photograph Collection/College of Veterinary Medicine and Biomedical Sciences/Browsing College of Veterinary Medicine and Biomedical Sciences by Title</t>
  </si>
  <si>
    <t>DSpace Home/Colorado State University, Fort Collins/CSU Archives and Special Collections/University Archive/University Historic Photograph Collection/Student Life and Activities/Search</t>
  </si>
  <si>
    <t>DSpace Home/Colorado State University, Fort Collins/CSU Archives and Special Collections/Water Resources Archive/Borland (Whitney M.) Papers/Browsing Borland (Whitney M.) Papers by Subject</t>
  </si>
  <si>
    <t>DSpace Home/Colorado State University, Fort Collins/CSU Archives and Special Collections/Water Resources Archive/Browsing Water Resources Archive by Author</t>
  </si>
  <si>
    <t>DSpace Home/Colorado State University, Fort Collins/CSU Archives and Special Collections/Water Resources Archive/Browsing Water Resources Archive by Title</t>
  </si>
  <si>
    <t>DSpace Home/Colorado State University, Fort Collins/CSU Archives and Special Collections/Water Resources Archive/Water Tables Event Photographs/2009/Recent submissions</t>
  </si>
  <si>
    <t>DSpace Home/Colorado State University, Fort Collins/CSU Centers and Research Institutes/Cooperative Institute for Research in the Atmosphere</t>
  </si>
  <si>
    <t>DSpace Home/Colorado State University, Fort Collins/CSU Colleges/Warner College of Natural Resources/Colorado Natural Heritage Program/Search</t>
  </si>
  <si>
    <t>DSpace Home/Colorado State University, Fort Collins/CSU Colleges/Warner College of Natural Resources/Natural Resource Ecology Laboratory (NREL)/Shortgrass Steppe - Long Term Ecological Research (SGS-LTER)/Filter by: Author</t>
  </si>
  <si>
    <t>DSpace Home/Colorado State University, Fort Collins/CSU Departments and Schools/Anthropology</t>
  </si>
  <si>
    <t>DSpace Home/Colorado State University, Fort Collins/CSU Departments and Schools/Art and Art History/Faculty Exhibitions/John F. Kutzik, Faculty Emeritus/Recent submissions</t>
  </si>
  <si>
    <t>DSpace Home/Colorado State University, Fort Collins/CSU Departments and Schools/Atmospheric Science/Theses and Dissertations - Atmospheric Science/Browsing Theses and Dissertations - Atmospheric Science by Author</t>
  </si>
  <si>
    <t>DSpace Home/Colorado State University, Fort Collins/CSU Departments and Schools/Computer Science/Theses and Dissertations - Computer Science/Browsing Theses and Dissertations - Computer Science by Subject</t>
  </si>
  <si>
    <t>DSpace Home/Colorado State University, Fort Collins/CSU Departments and Schools/English/Search</t>
  </si>
  <si>
    <t>DSpace Home/Colorado State University, Fort Collins/CSU Departments and Schools/Health and Exercise Science/Browsing Health and Exercise Science by Author</t>
  </si>
  <si>
    <t>DSpace Home/Colorado State University, Fort Collins/CSU Departments and Schools/Music</t>
  </si>
  <si>
    <t>DSpace Home/Colorado State University, Fort Collins/CSU Departments and Schools/Philosophy/Rolston, Holmes/Environmental Ethics: Anthologies &amp; Journal Articles/Search</t>
  </si>
  <si>
    <t>DSpace Home/Colorado State University, Fort Collins/CSU Departments and Schools/Physics/Theses and Dissertations - Physics/Browsing Theses and Dissertations - Physics by Author</t>
  </si>
  <si>
    <t>DSpace Home/Colorado State University, Pueblo/Conference Proceedings and Events/SISSI Annual Conference</t>
  </si>
  <si>
    <t>DSpace Home/University of Colorado Anschutz Medical Campus/CU Anschutz Medical Campus Publications/Affiliated Publications</t>
  </si>
  <si>
    <t>DSpace Home/University of Colorado Anschutz Medical Campus/CU Anschutz Societies and Associations/Midcontinental Chapter of the Medical Library Association MCMLA/Express Newsletter - MCMLA/Browsing Express Newsletter - MCMLA by Title</t>
  </si>
  <si>
    <t>DSpace Home/University of Colorado Anschutz Medical Campus/Health Sciences Library/Artifacts/Recent submissions</t>
  </si>
  <si>
    <t>DSpace Home/University of Colorado Anschutz Medical Campus/Societies and Associations/Colorado Council of Medical Librarians - CCML/1989-1999 - Council Quotes</t>
  </si>
  <si>
    <t>DSpace Home/University of Colorado Anschutz Medical Campus/Societies and Associations/Midcontinental Chapter of the Medical Library Association - MCMLA/Express Newsletter - MCMLA/2010- Express</t>
  </si>
  <si>
    <t>DSpace Home/University of Colorado Colorado Springs/Colleges and Schools/College of Engineering and Applied Science/Department of Computer Science</t>
  </si>
  <si>
    <t>DSpace Home/University of Colorado Colorado Springs/Student Research</t>
  </si>
  <si>
    <t>DSpace Principal/Colorado Mesa University/CMU Special Collections and Archives/Western Slope Water Resources/Ver ítem</t>
  </si>
  <si>
    <t>DSpace Principal/Colorado School of Mines/Theses &amp; Dissertations</t>
  </si>
  <si>
    <t>DSpace Principal/Colorado State University, Fort Collins/CSU Archives and Special Collections/Posters/International Poster Collection/2015 (19th CIIPE Exhibition) - International Poster Collection/Ver ítem</t>
  </si>
  <si>
    <t>DSpace Principal/Colorado State University, Fort Collins/CSU Departments and Schools/Atmospheric Science/Data - Atmospheric Science/Ver ítem</t>
  </si>
  <si>
    <t>DSpace Startseite/Colorado State University, Fort Collins/CSU Archives and Special Collections/Warren and Genevieve Garst Photographic Collection/Dokumentanzeige</t>
  </si>
  <si>
    <t>DSpace Αρχική/Colorado State University, Fort Collins/CSU Archives and Special Collections/Warren and Genevieve Garst Photographic Collection/Αναζήτηση</t>
  </si>
  <si>
    <t>Página inicial/Colorado State University, Fort Collins/CSU Archives and Special Collections/Water Resources Archive/Goslin (Ival V.) Collection/Ver item</t>
  </si>
  <si>
    <t>Página inicial/Colorado State University, Fort Collins/CSU Colleges/Warner College of Natural Resources/Natural Resource Ecology Laboratory (NREL)/Faculty Publications - Natural Resource Ecology Laboratory (NREL)/Ver item</t>
  </si>
  <si>
    <t>ホーム/University of Colorado Anschutz Medical Campus/CU Anschutz Schools and Colleges/School of Medicine/NIH BD2K/アイテム表示</t>
  </si>
  <si>
    <t>ホーム/University of Colorado Colorado Springs/Theses and Dissertations/Dissertations/アイテム表示</t>
  </si>
  <si>
    <t>Accueil de DSpace/Colorado State University, Fort Collins/CSU Archives and Special Collections/Charles W. Brown Jazz Collection/33 1/3 rpm Recordings - Charles W. Brown Jazz Collection/Voir le document</t>
  </si>
  <si>
    <t>Domovská stránka DSpace/Colorado State University, Fort Collins/CSU Theses and Dissertations/2011-2013 - CSU Theses and Dissertations/Zobrazit záznam</t>
  </si>
  <si>
    <t>DSpace Home/Colorado School of Mines/Library Special Collections, Archives/Images/Ropeways/Browsing Ropeways by Issue Date</t>
  </si>
  <si>
    <t>DSpace Home/Colorado School of Mines/Theses &amp; Dissertations/2016/Statistics</t>
  </si>
  <si>
    <t>DSpace Home/Colorado State University, Fort Collins/CSU Archives and Special Collections/Agricultural and Natural Resources Archive/Colorado Agricultural Experiment Station/Browsing Colorado Agricultural Experiment Station by Author</t>
  </si>
  <si>
    <t>DSpace Home/Colorado State University, Fort Collins/CSU Archives and Special Collections/Agricultural and Natural Resources Archive/Colorado Agricultural Experiment Station/Bulletins - Colorado Agricultural Experiment Station/Recent submissions</t>
  </si>
  <si>
    <t>DSpace Home/Colorado State University, Fort Collins/CSU Archives and Special Collections/Agricultural and Natural Resources Archive/Colorado Agricultural Experiment Station/Miscellaneous Series Papers - Colorado Agricultural Experiment Station/Browsing Miscellaneous Series Papers - Colorado Agricultural Experiment Station by Title</t>
  </si>
  <si>
    <t>DSpace Home/Colorado State University, Fort Collins/CSU Archives and Special Collections/Agricultural and Natural Resources Archive/Colorado State University Extension/Browsing Colorado State University Extension by Subject</t>
  </si>
  <si>
    <t>DSpace Home/Colorado State University, Fort Collins/CSU Archives and Special Collections/Agricultural and Natural Resources Archive/Rocky Mountain Farmers Union/Recent submissions</t>
  </si>
  <si>
    <t>DSpace Home/Colorado State University, Fort Collins/CSU Archives and Special Collections/Charles W. Brown Jazz Collection/Search</t>
  </si>
  <si>
    <t>DSpace Home/Colorado State University, Fort Collins/CSU Archives and Special Collections/Posters/International Poster Collection/2005 (14th CIIPE Exhibition) - International Poster Collection/Browsing 2005 (14th CIIPE Exhibition) - International Poster Collection by Issue Date</t>
  </si>
  <si>
    <t>DSpace Home/Colorado State University, Fort Collins/CSU Archives and Special Collections/Posters/International Poster Collection/2005 (14th CIIPE Exhibition) - International Poster Collection/Mostra Item</t>
  </si>
  <si>
    <t>DSpace Home/Colorado State University, Fort Collins/CSU Archives and Special Collections/University Archive/University Digital Photograph Collection/College of Business/Recent submissions</t>
  </si>
  <si>
    <t>DSpace Home/Colorado State University, Fort Collins/CSU Archives and Special Collections/University Archive/University Digital Photograph Collection/College of Health &amp; Human Sciences/Recent submissions</t>
  </si>
  <si>
    <t>DSpace Home/Colorado State University, Fort Collins/CSU Archives and Special Collections/University Archive/University Digital Photograph Collection/College of Natural Sciences/Recent submissions</t>
  </si>
  <si>
    <t>DSpace Home/Colorado State University, Fort Collins/CSU Archives and Special Collections/Water Resources Archive/Milenski (Frank) Papers/Browsing Milenski (Frank) Papers by Subject</t>
  </si>
  <si>
    <t>DSpace Home/Colorado State University, Fort Collins/CSU Centers and Research Institutes/Colorado Water Institute/Search</t>
  </si>
  <si>
    <t>DSpace Home/Colorado State University, Fort Collins/CSU Centers and Research Institutes/Cooperative Institute for Research in the Atmosphere/Student Publications - Cooperative Institute for Research in the Atmosphere</t>
  </si>
  <si>
    <t>DSpace Home/Colorado State University, Fort Collins/CSU Centers and Research Institutes/Information Science &amp; Technology Center (ISTeC)/Industrial Advisory Council - Information Science &amp; Technology Center (ISTeC)</t>
  </si>
  <si>
    <t>DSpace Home/Colorado State University, Fort Collins/CSU Colleges/University Libraries/Recent submissions</t>
  </si>
  <si>
    <t>DSpace Home/Colorado State University, Fort Collins/CSU Colleges/Warner College of Natural Resources/Natural Resource Ecology Laboratory (NREL)/International Biological Program (IBP)/Browsing International Biological Program (IBP) by Subject</t>
  </si>
  <si>
    <t>DSpace Home/Colorado State University, Fort Collins/CSU Colleges/Warner College of Natural Resources/Natural Resource Ecology Laboratory (NREL)/International Biological Program (IBP)/Search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</si>
  <si>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(SGS-LTER)/Recent submissions</t>
  </si>
  <si>
    <t>DSpace Home/Colorado State University, Fort Collins/CSU Departments and Schools/Animal Sciences/Theses and Dissertations - Animal Sciences/Search</t>
  </si>
  <si>
    <t>DSpace Home/Colorado State University, Fort Collins/CSU Departments and Schools/Bioagricultural Sciences and Pest Management/C. P. Gillette Museum of Arthropod Biodiversity/Browsing C. P. Gillette Museum of Arthropod Biodiversity by Subject</t>
  </si>
  <si>
    <t>DSpace Home/Colorado State University, Fort Collins/CSU Departments and Schools/Bioagricultural Sciences and Pest Management/C. P. Gillette Museum of Arthropod Biodiversity/Insects of Western North America/Browsing Insects of Western North America by Subject</t>
  </si>
  <si>
    <t>DSpace Home/Colorado State University, Fort Collins/CSU Departments and Schools/Cell and Molecular Biology</t>
  </si>
  <si>
    <t>DSpace Home/Colorado State University, Fort Collins/CSU Departments and Schools/Chemistry</t>
  </si>
  <si>
    <t>DSpace Home/Colorado State University, Fort Collins/CSU Departments and Schools/Ecology/Data - Ecology</t>
  </si>
  <si>
    <t>DSpace Home/Colorado State University, Fort Collins/CSU Departments and Schools/Education/Browsing Education by Author</t>
  </si>
  <si>
    <t>DSpace Home/Colorado State University, Fort Collins/CSU Departments and Schools/Fish, Wildlife and Conservation Biology/Theses and Dissertations</t>
  </si>
  <si>
    <t>DSpace Home/Colorado State University, Fort Collins/CSU Departments and Schools/Forest and Rangeland Stewardship/Student Publications - Forest and Rangeland Stewardship</t>
  </si>
  <si>
    <t>DSpace Home/Colorado State University, Fort Collins/CSU Departments and Schools/Health and Exercise Science/Theses and Dissertations - Health and Exercise Science</t>
  </si>
  <si>
    <t>DSpace Home/Colorado State University, Fort Collins/CSU Departments and Schools/Human Dimensions of Natural Resources</t>
  </si>
  <si>
    <t>DSpace Home/Colorado State University, Fort Collins/CSU Departments and Schools/Mechanical Engineering</t>
  </si>
  <si>
    <t>DSpace Home/Colorado State University, Pueblo/CSU-Pueblo Colleges/College of Humanities &amp; Social Science (CHASS)/Faculty Publications</t>
  </si>
  <si>
    <t>DSpace Home/Colorado State University, Pueblo/CSU-Pueblo Colleges/College of Humanities &amp; Social Science (CHASS)/Tempered Steel</t>
  </si>
  <si>
    <t>DSpace Home/Not authorized</t>
  </si>
  <si>
    <t>DSpace Home/University of Colorado Anschutz Medical Campus/CU Anschutz Health Sciences Library/Presentations - Health Sciences Library/Item submission</t>
  </si>
  <si>
    <t>DSpace Home/University of Colorado Anschutz Medical Campus/CU Theses and Dissertations</t>
  </si>
  <si>
    <t>DSpace Home/University of Colorado Anschutz Medical Campus/Health Sciences Library/Publications - Health Sciences Library/Faculty Publications - Health Sciences Library</t>
  </si>
  <si>
    <t>DSpace Home/University of Colorado Anschutz Medical Campus/School of Dental Medicine</t>
  </si>
  <si>
    <t>DSpace Home/University of Colorado Colorado Springs/Theses and Dissertations/Theses/Browsing Theses by Issue Date</t>
  </si>
  <si>
    <t>DSpace Home/University Press of Colorado/University Press of Colorado/Search</t>
  </si>
  <si>
    <t>DSpace Principal/Colorado State University, Fort Collins/CSU Departments and Schools/Atmospheric Science/Atmospheric Science Papers (Blue Books)/Ver ítem</t>
  </si>
  <si>
    <t>DSpace Principal/Colorado State University, Fort Collins/Listar Colorado State University, Fort Collins por autor</t>
  </si>
  <si>
    <t>DSpace Startseite/Colorado State University, Fort Collins/CSU Archives and Special Collections/Water Resources Archive/Irrigation Research Papers/Photographs - Irrigation Research Papers/Dokumentanzeige</t>
  </si>
  <si>
    <t>Página inicial/Colorado State University, Fort Collins/CSU Archives and Special Collections/Water Resources Archive/Glover (Robert E.) Papers/Ver item</t>
  </si>
  <si>
    <t>Strona główna DSpace/Colorado State University, Fort Collins/CSU Archives and Special Collections/Water Resources Archive/Wood (Ivan D.) Papers/Zobacz pozycję</t>
  </si>
  <si>
    <t>Главная/Colorado School of Mines/Theses &amp; Dissertations</t>
  </si>
  <si>
    <t>Главная/Colorado School of Mines/Theses &amp; Dissertations/2000-2009/Просмотр элемента</t>
  </si>
  <si>
    <t>ホーム/Colorado State University, Fort Collins/CSU Theses and Dissertations</t>
  </si>
  <si>
    <t>Accueil de DSpace/Colorado School of Mines/Departments &amp; Colleges/Library/Publications &amp; Presentations/Voir le document</t>
  </si>
  <si>
    <t>Accueil de DSpace/Colorado State University, Fort Collins/CSU Archives and Special Collections/Water Resources Archive/Groundwater Data Collection/Voir le document</t>
  </si>
  <si>
    <t>Accueil de DSpace/University of Colorado Anschutz Medical Campus/CU Anschutz Health Sciences Library/Presentations - Health Sciences Library/Voir le document</t>
  </si>
  <si>
    <t>DSpace Home/Colorado Mesa University/CMU Journal Publications/Recent submissions</t>
  </si>
  <si>
    <t>DSpace Home/Colorado Mesa University/CMU Special Collections and Archives/Recent submissions</t>
  </si>
  <si>
    <t>DSpace Home/Colorado School of Mines/Library Special Collections, Archives/Tell Ertl Oil Shale Repository/Mostra Item</t>
  </si>
  <si>
    <t>DSpace Home/Colorado School of Mines/Student Research &amp; Publications/Graduate Student Association</t>
  </si>
  <si>
    <t>DSpace Home/Colorado State University, Fort Collins/CSU Archives and Special Collections/Agricultural and Natural Resources Archive/Colorado Flower Growers Association/Newsletters and press releases - Colorado Flower Growers Association</t>
  </si>
  <si>
    <t>DSpace Home/Colorado State University, Fort Collins/CSU Archives and Special Collections/Agricultural and Natural Resources Archive/Colorado Flower Growers Association/Recent submissions</t>
  </si>
  <si>
    <t>DSpace Home/Colorado State University, Fort Collins/CSU Archives and Special Collections/Charles W. Brown Jazz Collection/Recent submissions</t>
  </si>
  <si>
    <t>DSpace Home/Colorado State University, Fort Collins/CSU Archives and Special Collections/Posters/International Poster Collection/2003 (13th CIIPE Exhibition) - International Poster Collection/Mostra Item</t>
  </si>
  <si>
    <t>DSpace Home/Colorado State University, Fort Collins/CSU Archives and Special Collections/University Archive/Records of the Solar Energy Applications Laboratory and Solar Village/Search</t>
  </si>
  <si>
    <t>DSpace Home/Colorado State University, Fort Collins/CSU Archives and Special Collections/University Archive/University Digital Photograph Collection/President/Recent submissions</t>
  </si>
  <si>
    <t>DSpace Home/Colorado State University, Fort Collins/CSU Archives and Special Collections/Water Resources Archive/Groundwater Data Collection/Browsing Groundwater Data Collection by Subject</t>
  </si>
  <si>
    <t>DSpace Home/Colorado State University, Fort Collins/CSU Archives and Special Collections/Water Resources Archive/Larimer County District Court Map Collection/Browsing Larimer County District Court Map Collection by Title</t>
  </si>
  <si>
    <t>DSpace Home/Colorado State University, Fort Collins/CSU Archives and Special Collections/Water Resources Archive/North Poudre Irrigation Company Oral History Collection/Browsing North Poudre Irrigation Company Oral History Collection by Author</t>
  </si>
  <si>
    <t>DSpace Home/Colorado State University, Fort Collins/CSU Colleges/Browsing CSU Colleges by Author</t>
  </si>
  <si>
    <t>DSpace Home/Colorado State University, Fort Collins/CSU Colleges/University Libraries/Faculty Presentations - University Libraries/Statistics</t>
  </si>
  <si>
    <t>DSpace Home/Colorado State University, Fort Collins/CSU Colleges/Warner College of Natural Resources/Natural Resource Ecology Laboratory (NREL)/Shortgrass Steppe - Long Term Ecological Research (SGS-LTER)/Browsing Shortgrass Steppe - Long Term Ecological Research (SGS-LTER) by Author</t>
  </si>
  <si>
    <t>DSpace Home/Colorado State University, Fort Collins/CSU Departments and Schools/Agricultural and Resource Economics/Theses and Dissertations - Agricultural and Resource Economics/Browsing Theses and Dissertations - Agricultural and Resource Economics by Author</t>
  </si>
  <si>
    <t>DSpace Home/Colorado State University, Fort Collins/CSU Departments and Schools/Animal Sciences/Faculty Publications - Animal Sciences</t>
  </si>
  <si>
    <t>DSpace Home/Colorado State University, Fort Collins/CSU Departments and Schools/Animal Sciences/Grandin, Temple/Articles - Grandin, Temple/Mostra Item</t>
  </si>
  <si>
    <t>DSpace Home/Colorado State University, Fort Collins/CSU Departments and Schools/Art and Art History/Faculty Exhibitions</t>
  </si>
  <si>
    <t>DSpace Home/Colorado State University, Fort Collins/CSU Departments and Schools/Bioagricultural Sciences and Pest Management/C. P. Gillette Museum of Arthropod Biodiversity/Papilio. New Series/Search</t>
  </si>
  <si>
    <t>DSpace Home/Colorado State University, Fort Collins/CSU Departments and Schools/Biochemistry and Molecular Biology/Theses and Dissertations - Biochemistry and Molecular Biology/Browsing Theses and Dissertations - Biochemistry and Molecular Biology by Author</t>
  </si>
  <si>
    <t>DSpace Home/Colorado State University, Fort Collins/CSU Departments and Schools/Chemical and Biological Engineering</t>
  </si>
  <si>
    <t>DSpace Home/Colorado State University, Fort Collins/CSU Departments and Schools/Civil and Environmental Engineering/Conference Proceedings</t>
  </si>
  <si>
    <t>DSpace Home/Colorado State University, Fort Collins/CSU Departments and Schools/Civil and Environmental Engineering/Theses and Dissertations - Civil and Environmental Engineering/Browsing Theses and Dissertations - Civil and Environmental Engineering by Title</t>
  </si>
  <si>
    <t>DSpace Home/Colorado State University, Fort Collins/CSU Departments and Schools/Communication Studies/Theses and Dissertations - Communication Studies</t>
  </si>
  <si>
    <t>DSpace Home/Colorado State University, Fort Collins/CSU Departments and Schools/Construction Management/Theses and Dissertations - Construction Management</t>
  </si>
  <si>
    <t>DSpace Home/Colorado State University, Fort Collins/CSU Departments and Schools/Economics</t>
  </si>
  <si>
    <t>DSpace Home/Colorado State University, Fort Collins/CSU Departments and Schools/Education/Student Publications - Education</t>
  </si>
  <si>
    <t>DSpace Home/Colorado State University, Fort Collins/CSU Departments and Schools/History/Student Publications - History</t>
  </si>
  <si>
    <t>DSpace Home/Colorado State University, Fort Collins/CSU Departments and Schools/Mathematics</t>
  </si>
  <si>
    <t>DSpace Home/Colorado State University, Fort Collins/CSU Departments and Schools/Philosophy/Rolston, Holmes/Browsing Rolston, Holmes by Author</t>
  </si>
  <si>
    <t>DSpace Home/Colorado State University, Fort Collins/CSU Departments and Schools/Philosophy/Rolston, Holmes/Environmental Ethics: Anthologies &amp; Journal Articles/Browsing Environmental Ethics: Anthologies &amp; Journal Articles by Title</t>
  </si>
  <si>
    <t>DSpace Home/Colorado State University, Fort Collins/CSU Departments and Schools/Psychology/Theses and Dissertations - Psychology/Browsing Theses and Dissertations - Psychology by Author</t>
  </si>
  <si>
    <t>DSpace Home/Colorado State University, Fort Collins/CSU Departments and Schools/Soil and Crop Sciences/Browsing Soil and Crop Sciences by Title</t>
  </si>
  <si>
    <t>DSpace Home/Colorado State University, Fort Collins/CSU Departments and Schools/Statistics/Theses and Dissertations</t>
  </si>
  <si>
    <t>DSpace Home/Colorado State University, Fort Collins/CSU Theses and Dissertations/2014-/Browsing 2014- by Author</t>
  </si>
  <si>
    <t>DSpace Home/Colorado State University, Pueblo/CSU-Pueblo Colleges/College of Education, Engineering, &amp; Professional Studies (CEEP)/Nursing</t>
  </si>
  <si>
    <t>DSpace Home/Colorado State University, Pueblo/Theses and Dissertations/Search</t>
  </si>
  <si>
    <t>DSpace Home/Format registry/Bitstream format</t>
  </si>
  <si>
    <t>DSpace Home/Manage E-people/Add E-Person</t>
  </si>
  <si>
    <t>DSpace Home/Open Textbook Library/Recent submissions</t>
  </si>
  <si>
    <t>DSpace Home/Sfoglia per Titolo</t>
  </si>
  <si>
    <t>DSpace Home/University of Colorado Anschutz Medical Campus/CU Anschutz Health Sciences Library/Artifacts/Recent submissions</t>
  </si>
  <si>
    <t>DSpace Home/University of Colorado Anschutz Medical Campus/CU Anschutz Historic Collections/Recent submissions</t>
  </si>
  <si>
    <t>DSpace Home/University of Colorado Anschutz Medical Campus/Graduate School Theses and Dissertations/Recent submissions</t>
  </si>
  <si>
    <t>DSpace Home/University of Colorado Anschutz Medical Campus/Historic Collections/Anschutz Medical Campus/Photographs - Anschutz Medical Campus</t>
  </si>
  <si>
    <t>DSpace Home/University of Colorado Boulder, William A. Wise Law Library/Browsing University of Colorado Boulder, William A. Wise Law Library by Title</t>
  </si>
  <si>
    <t>DSpace Home/University of Colorado Colorado Springs/Theses and Dissertations/Dissertations/Recent submissions</t>
  </si>
  <si>
    <t>DSpace Home/Withdrawn Items by Title</t>
  </si>
  <si>
    <t>DSpace Principal/Colorado School of Mines/Departments &amp; Colleges/Library/Publications &amp; Presentations/Ver ítem</t>
  </si>
  <si>
    <t>DSpace Principal/Colorado School of Mines/Envíos recientes</t>
  </si>
  <si>
    <t>DSpace Principal/Colorado State University, Fort Collins/CSU Archives and Special Collections/Posters/International Poster Collection/2007 (15th CIIPE Exhibition) - International Poster Collection/Listar 2007 (15th CIIPE Exhibition) - International Poster Collection por autor</t>
  </si>
  <si>
    <t>DSpace Principal/Colorado State University, Fort Collins/CSU Student Research Projects/Celebrate Undergraduate Research and Creativity (CURC) Showcase/2004 Projects - Celebrate Undergraduate Research and Creativity (CURC) Showcase/Ver ítem</t>
  </si>
  <si>
    <t>DSpace Principal/Listar fecha de publicación</t>
  </si>
  <si>
    <t>DSpace Startseite/Auflistung Nach Schlagwort</t>
  </si>
  <si>
    <t>DSpace Startseite/Colorado School of Mines/Suche</t>
  </si>
  <si>
    <t>DSpace Startseite/Colorado State University, Fort Collins/CSU Archives and Special Collections/Water Resources Archive/Albertson (Maurice L.) Papers/Dokumentanzeige</t>
  </si>
  <si>
    <t>Página inicial/Colorado State University, Fort Collins/CSU Archives and Special Collections/University Archive/University Digital Photograph Collection/College of Engineering/Ver item</t>
  </si>
  <si>
    <t>Página inicial/Colorado State University, Fort Collins/CSU Student Research Projects/Celebrate Undergraduate Research and Creativity (CURC) Showcase/2016 Projects - Celebrate Undergraduate Research and Creativity (CURC) Showcase/Ver item</t>
  </si>
  <si>
    <t>Главная/University of Colorado Anschutz Medical Campus/Graduate School Theses and Dissertations/2012- CU Theses and Dissertations/Просмотр элемента</t>
  </si>
  <si>
    <t>الرئيسية/Colorado State University, Fort Collins/CSU Archives and Special Collections/Water Resources Archive/Groundwater Data Collection/عرض المادة</t>
  </si>
  <si>
    <t>ホーム/Colorado State University, Fort Collins/CSU Archives and Special Collections/Water Resources Archive/Parshall (Ralph L.) Collection/アイテム表示</t>
  </si>
  <si>
    <t>Accueil de DSpace/Colorado School of Mines/Theses &amp; Dissertations/Parcourir Theses &amp; Dissertations par date de publication</t>
  </si>
  <si>
    <t>Accueil de DSpace/Colorado State University, Fort Collins</t>
  </si>
  <si>
    <t>Accueil de DSpace/Colorado State University, Fort Collins/CSU Archives and Special Collections/Posters/International Poster Collection/2007 (15th CIIPE Exhibition) - International Poster Collection/Voir le document</t>
  </si>
  <si>
    <t>Accueil de DSpace/Colorado State University, Fort Collins/CSU Archives and Special Collections/Water Resources Archive/Goslin (Ival V.) Collection/Voir le document</t>
  </si>
  <si>
    <t>Accueil de DSpace/Colorado State University, Fort Collins/CSU Colleges/Warner College of Natural Resources/Natural Resource Ecology Laboratory (NREL)/International Biological Program (IBP)/Technical Reports - International Biological Program (IBP)/Recent submissions</t>
  </si>
  <si>
    <t>Accueil de DSpace/Colorado State University, Fort Collins/CSU Theses and Dissertations/2011-2013 - CSU Theses and Dissertations/Recherche</t>
  </si>
  <si>
    <t>Accueil de DSpace/University of Colorado Colorado Springs/Theses and Dissertations/Theses/Voir le document</t>
  </si>
  <si>
    <t>DSpace Home/Colorado Mesa University/CMU Special Collections and Archives/Western Slope Water Resources/Browsing Western Slope Water Resources by Subject</t>
  </si>
  <si>
    <t>DSpace Home/Colorado State University, Fort Collins/CSU Archives and Special Collections/Charles W. Brown Jazz Collection/78 rpm Recordings</t>
  </si>
  <si>
    <t>DSpace Home/Colorado State University, Fort Collins/CSU Archives and Special Collections/University Archive/Alumni Photograph Collection/Recent submissions</t>
  </si>
  <si>
    <t>DSpace Home/Colorado State University, Fort Collins/CSU Archives and Special Collections/University Archive/Rocky Mountain Collegian Archive/2000-Current</t>
  </si>
  <si>
    <t>DSpace Home/Colorado State University, Fort Collins/CSU Archives and Special Collections/University Archive/Rocky Mountain Collegian Archive/2000-Current/Browsing 2000-Current by Issue Date</t>
  </si>
  <si>
    <t>DSpace Home/Colorado State University, Fort Collins/CSU Archives and Special Collections/University Archive/University Historic Photograph Collection/Campus Buildings and Scenes/Browsing Campus Buildings and Scenes by Title</t>
  </si>
  <si>
    <t>DSpace Home/Colorado State University, Fort Collins/CSU Archives and Special Collections/Water Resources Archive/Climate Data Collection</t>
  </si>
  <si>
    <t>DSpace Home/Colorado State University, Fort Collins/CSU Archives and Special Collections/Water Resources Archive/Consolidated Home Supply Ditch and Reservoir Company Records/Search</t>
  </si>
  <si>
    <t>DSpace Home/Colorado State University, Fort Collins/CSU Centers and Research Institutes/Colorado Water Institute/Completion Reports - Colorado Water Institute/Browsing Completion Reports - Colorado Water Institute by Author</t>
  </si>
  <si>
    <t>DSpace Home/Colorado State University, Fort Collins/CSU Centers and Research Institutes/Information Science &amp; Technology Center (ISTeC)/Distinguished Lectures - Information Science &amp; Technology Center (ISTeC)</t>
  </si>
  <si>
    <t>DSpace Home/Colorado State University, Fort Collins/CSU Colleges/University Libraries/Faculty Publications - University Libraries/Item submission</t>
  </si>
  <si>
    <t>DSpace Home/Colorado State University, Fort Collins/CSU Colleges/Warner College of Natural Resources/Natural Resource Ecology Laboratory (NREL)/International Biological Program (IBP)/Technical Reports - International Biological Program (IBP)/Browsing Technical Reports - International Biological Program (IBP) by Subject</t>
  </si>
  <si>
    <t>DSpace Home/Colorado State University, Fort Collins/CSU Conference Proceedings and Events/8th International Wildlife Ranching Symposium/Browsing 8th International Wildlife Ranching Symposium by Author</t>
  </si>
  <si>
    <t>DSpace Home/Colorado State University, Fort Collins/CSU Departments and Schools/Agricultural and Resource Economics/Browsing Agricultural and Resource Economics by Title</t>
  </si>
  <si>
    <t>DSpace Home/Colorado State University, Fort Collins/CSU Departments and Schools/Animal Sciences/Grandin, Temple/Articles - Grandin, Temple/Browsing Articles - Grandin, Temple by Subject</t>
  </si>
  <si>
    <t>DSpace Home/Colorado State University, Fort Collins/CSU Departments and Schools/Anthropology/Browsing Anthropology by Subject</t>
  </si>
  <si>
    <t>DSpace Home/Colorado State University, Fort Collins/CSU Departments and Schools/Biology/Theses and Dissertations - Biology</t>
  </si>
  <si>
    <t>DSpace Home/Colorado State University, Fort Collins/CSU Departments and Schools/Civil and Environmental Engineering/Browsing Civil and Environmental Engineering by Subject</t>
  </si>
  <si>
    <t>DSpace Home/Colorado State University, Fort Collins/CSU Departments and Schools/Civil and Environmental Engineering/Student Publications - Civil and Environmental Engineering/Search</t>
  </si>
  <si>
    <t>DSpace Home/Colorado State University, Fort Collins/CSU Departments and Schools/Civil and Environmental Engineering/Theses and Dissertations - Civil and Environmental Engineering/Browsing Theses and Dissertations - Civil and Environmental Engineering by Issue Date</t>
  </si>
  <si>
    <t>DSpace Home/Colorado State University, Fort Collins/CSU Departments and Schools/Food Science and Human Nutrition</t>
  </si>
  <si>
    <t>DSpace Home/Colorado State University, Fort Collins/CSU Departments and Schools/Forest and Rangeland Stewardship/Theses and Dissertations - Forest and Rangeland Stewardship/Browsing Theses and Dissertations - Forest and Rangeland Stewardship by Author</t>
  </si>
  <si>
    <t>DSpace Home/Colorado State University, Fort Collins/CSU Departments and Schools/Forest and Rangeland Stewardship/Theses and Dissertations - Forest and Rangeland Stewardship/Search</t>
  </si>
  <si>
    <t>DSpace Home/Colorado State University, Fort Collins/CSU Departments and Schools/Geosciences/Theses and Dissertations - Geosciences/Recent submissions</t>
  </si>
  <si>
    <t>DSpace Home/Colorado State University, Fort Collins/CSU Departments and Schools/Horticulture and Landscape Architecture/Theses and Dissertations - Horticulture and Landscape Architecture/Browsing Theses and Dissertations - Horticulture and Landscape Architecture by Subject</t>
  </si>
  <si>
    <t>DSpace Home/Colorado State University, Fort Collins/CSU Departments and Schools/Human Development and Family Studies/Theses and Dissertations - Human Development and Family Studies</t>
  </si>
  <si>
    <t>DSpace Home/Colorado State University, Fort Collins/CSU Departments and Schools/Journalism and Media Communication</t>
  </si>
  <si>
    <t>DSpace Home/Colorado State University, Fort Collins/CSU Departments and Schools/Occupational Therapy/Theses and Dissertations - Occupational Therapy/Browsing Theses and Dissertations - Occupational Therapy by Issue Date</t>
  </si>
  <si>
    <t>DSpace Home/Colorado State University, Fort Collins/CSU Departments and Schools/Occupational Therapy/Theses and Dissertations - Occupational Therapy/Search</t>
  </si>
  <si>
    <t>DSpace Home/Colorado State University, Fort Collins/CSU Journal Publications/Furthering Perspectives/Browsing Furthering Perspectives by Author</t>
  </si>
  <si>
    <t>DSpace Home/Colorado State University, Pueblo/CSU-Pueblo Colleges/University Library</t>
  </si>
  <si>
    <t>DSpace Home/Format registry</t>
  </si>
  <si>
    <t>DSpace Home/Open Textbook Library (Restricted) - Access Open Textbook Library at https://open.umn.edu/opentextbooks//Restricted</t>
  </si>
  <si>
    <t>DSpace Home/Open Textbook Library Archive - Access Open Textbook Library at https://open.umn.edu/opentextbooks//Accounting &amp; Finance/Item submission</t>
  </si>
  <si>
    <t>DSpace Home/Restricted</t>
  </si>
  <si>
    <t>DSpace Home/University of Colorado Anschutz Medical Campus/CU Anschutz Health Sciences Library/Browsing CU Anschutz Health Sciences Library by Author</t>
  </si>
  <si>
    <t>DSpace Home/University of Colorado Anschutz Medical Campus/Filter by: Author</t>
  </si>
  <si>
    <t>DSpace Home/University of Colorado Anschutz Medical Campus/Societies and Associations/Midcontinental Chapter of the Medical Library Association - MCMLA/Express Newsletter - MCMLA/1979-1989 - Express</t>
  </si>
  <si>
    <t>DSpace Home/University Press of Colorado/Utah State University Press/Restricted</t>
  </si>
  <si>
    <t>DSpace Principal/Colorado State University, Fort Collins/Books/Ver ítem</t>
  </si>
  <si>
    <t>DSpace Principal/Colorado State University, Fort Collins/CSU Archives and Special Collections/University Archive/University Historic Photograph Collection/Faculty, Staff, and Others/Ver ítem</t>
  </si>
  <si>
    <t>DSpace Principal/Colorado State University, Fort Collins/CSU Departments and Schools/Civil and Environmental Engineering/Hydrology Papers/Envíos recientes</t>
  </si>
  <si>
    <t>DSpace Principal/Colorado State University, Fort Collins/CSU Theses and Dissertations/1980-2010 - CSU Theses and Dissertations</t>
  </si>
  <si>
    <t>DSpace Principal/University Press of Colorado/Utah State University Press/Ver ítem</t>
  </si>
  <si>
    <t>DSpace Startseite/Colorado State University, Fort Collins/CSU Archives and Special Collections/University Archive/University Historic Photograph Collection/Academics/Dokumentanzeige</t>
  </si>
  <si>
    <t>DSpace Startseite/Colorado State University, Fort Collins/CSU Archives and Special Collections/Water Resources Archive/Stamm (Gilbert G.) Papers/Dokumentanzeige</t>
  </si>
  <si>
    <t>Página inicial/Colorado School of Mines/Theses &amp; Dissertations/Buscar</t>
  </si>
  <si>
    <t>Página inicial/Filtrador por: Assunto</t>
  </si>
  <si>
    <t>Strona główna DSpace/University of Colorado Anschutz Medical Campus/CU Anschutz Theses and Dissertations/2012-2016 - CU Theses and Dissertations/Zobacz pozycję</t>
  </si>
  <si>
    <t>Начало/Подреждане по Тема</t>
  </si>
  <si>
    <t>Accueil de DSpace/Colorado State University, Fort Collins/CSU Archives and Special Collections/University Archive/University Digital Photograph Collection/College of Liberal Arts/Voir le document</t>
  </si>
  <si>
    <t>Accueil de DSpace/Colorado State University, Fort Collins/CSU Archives and Special Collections/Warren and Genevieve Garst Photographic Collection/Voir le document</t>
  </si>
  <si>
    <t>Accueil de DSpace/Colorado State University, Fort Collins/CSU Theses and Dissertations/2014-/Voir le document</t>
  </si>
  <si>
    <t>Accueil de DSpace/Parcourir par sujet</t>
  </si>
  <si>
    <t>Domovská stránka DSpace</t>
  </si>
  <si>
    <t>DSpace Ana Sayfası/Colorado State University, Fort Collins/CSU Theses and Dissertations</t>
  </si>
  <si>
    <t>DSpace Home/Colorado Mesa University/Search Statistics</t>
  </si>
  <si>
    <t>DSpace Home/Colorado School of Mines/Departments &amp; Colleges/Electrical Engineering &amp; Computer Science/Datasets/Search</t>
  </si>
  <si>
    <t>DSpace Home/Colorado School of Mines/Departments &amp; Colleges/Library/Publications &amp; Presentations/Mostra Item</t>
  </si>
  <si>
    <t>DSpace Home/Colorado School of Mines/Departments &amp; Colleges/Library/Search</t>
  </si>
  <si>
    <t>DSpace Home/Colorado School of Mines/Library Special Collections, Archives/Tell Ertl Oil Shale Repository/Browsing Tell Ertl Oil Shale Repository by Author</t>
  </si>
  <si>
    <t>DSpace Home/Colorado School of Mines/Theses &amp; Dissertations/1960-1969/Browsing 1960-1969 by Author</t>
  </si>
  <si>
    <t>DSpace Home/Colorado School of Mines/Theses &amp; Dissertations/1990-1999/Recent submissions</t>
  </si>
  <si>
    <t>DSpace Home/Colorado State University, Fort Collins/CSU Archives and Special Collections/Charles W. Brown Jazz Collection/78 rpm Recordings - Charles W. Brown Jazz Collection/Browsing 78 rpm Recordings - Charles W. Brown Jazz Collection by Author</t>
  </si>
  <si>
    <t>DSpace Home/Colorado State University, Fort Collins/CSU Archives and Special Collections/Posters/International Poster Collection/2011 (17th CIIPE Exhibition) - International Poster Collection/Mostra Item</t>
  </si>
  <si>
    <t>DSpace Home/Colorado State University, Fort Collins/CSU Archives and Special Collections/Special Collections/Publications - Special Collections</t>
  </si>
  <si>
    <t>DSpace Home/Colorado State University, Fort Collins/CSU Archives and Special Collections/University Archive/University Historic Photograph Collection/Athletics/Browsing Athletics by Subject</t>
  </si>
  <si>
    <t>DSpace Home/Colorado State University, Fort Collins/CSU Archives and Special Collections/University Archive/University Historic Photograph Collection/Colorado Agricultural Experiment Station/Browsing Colorado Agricultural Experiment Station by Subject</t>
  </si>
  <si>
    <t>DSpace Home/Colorado State University, Fort Collins/CSU Archives and Special Collections/University Archive/University Historic Photograph Collection/Colorado Agricultural Experiment Station/Search</t>
  </si>
  <si>
    <t>DSpace Home/Colorado State University, Fort Collins/CSU Archives and Special Collections/Water Resources Archive/Albertson (Maurice L.) Papers/Browsing Albertson (Maurice L.) Papers by Subject</t>
  </si>
  <si>
    <t>DSpace Home/Colorado State University, Fort Collins/CSU Archives and Special Collections/Water Resources Archive/Bittinger (Morton W.) Papers</t>
  </si>
  <si>
    <t>DSpace Home/Colorado State University, Fort Collins/CSU Archives and Special Collections/Water Resources Archive/Larimer County District Court Map Collection/Browsing Larimer County District Court Map Collection by Author</t>
  </si>
  <si>
    <t>DSpace Home/Colorado State University, Fort Collins/CSU Archives and Special Collections/Water Resources Archive/McComb (David) Big Thompson Flood Collection/Browsing McComb (David) Big Thompson Flood Collection by Subject</t>
  </si>
  <si>
    <t>DSpace Home/Colorado State University, Fort Collins/CSU Archives and Special Collections/Water Resources Archive/Water Tables Event Photographs/2007</t>
  </si>
  <si>
    <t>DSpace Home/Colorado State University, Fort Collins/CSU Centers and Research Institutes/Colorado Water Institute/Agricultural Water Conservation Clearinghouse/Search</t>
  </si>
  <si>
    <t>DSpace Home/Colorado State University, Fort Collins/CSU Centers and Research Institutes/Colorado Water Institute/Information Series - Colorado Water Institute/Browsing Information Series - Colorado Water Institute by Subject</t>
  </si>
  <si>
    <t>DSpace Home/Colorado State University, Fort Collins/CSU Centers and Research Institutes/Cooperative Institute for Research in the Atmosphere/Theses and Dissertations - Cooperative Institute for Research in the Atmosphere</t>
  </si>
  <si>
    <t>DSpace Home/Colorado State University, Fort Collins/CSU Conference Proceedings and Events/National Data Integrity Conference/2nd Annual National Data Integrity Conference (2016)/Browsing 2nd Annual National Data Integrity Conference (2016) by Issue Date</t>
  </si>
  <si>
    <t>DSpace Home/Colorado State University, Fort Collins/CSU Departments and Schools/Art and Art History/Student Publications/Browsing Student Publications by Subject</t>
  </si>
  <si>
    <t>DSpace Home/Colorado State University, Fort Collins/CSU Departments and Schools/Bioagricultural Sciences and Pest Management/C. P. Gillette Museum of Arthropod Biodiversity/Papilio. New Series/Browsing Papilio. New Series by Issue Date</t>
  </si>
  <si>
    <t>DSpace Home/Colorado State University, Fort Collins/CSU Departments and Schools/Biomedical Sciences/Data - Biomedical Sciences/Item submission</t>
  </si>
  <si>
    <t>DSpace Home/Colorado State University, Fort Collins/CSU Departments and Schools/Browsing CSU Departments and Schools by Subject</t>
  </si>
  <si>
    <t>DSpace Home/Colorado State University, Fort Collins/CSU Departments and Schools/Cell and Molecular Biology/Browsing Cell and Molecular Biology by Author</t>
  </si>
  <si>
    <t>DSpace Home/Colorado State University, Fort Collins/CSU Departments and Schools/Civil and Environmental Engineering/Hydrology Papers/Search</t>
  </si>
  <si>
    <t>DSpace Home/Colorado State University, Fort Collins/CSU Departments and Schools/Civil and Environmental Engineering/Theses and Dissertations - Civil and Environmental Engineering/Recent submissions</t>
  </si>
  <si>
    <t>DSpace Home/Colorado State University, Fort Collins/CSU Departments and Schools/Communication Studies</t>
  </si>
  <si>
    <t>DSpace Home/Colorado State University, Fort Collins/CSU Departments and Schools/Construction Management</t>
  </si>
  <si>
    <t>DSpace Home/Colorado State University, Fort Collins/CSU Departments and Schools/Economics/Theses and Dissertations - Economics</t>
  </si>
  <si>
    <t>DSpace Home/Colorado State University, Fort Collins/CSU Departments and Schools/Forest and Rangeland Stewardship/Browsing Forest and Rangeland Stewardship by Title</t>
  </si>
  <si>
    <t>DSpace Home/Colorado State University, Fort Collins/CSU Departments and Schools/Geosciences/Theses and Dissertations - Geosciences/Search</t>
  </si>
  <si>
    <t>DSpace Home/Colorado State University, Fort Collins/CSU Departments and Schools/Journalism and Media Communication/Theses and Dissertations - Journalism and Media Communication/Browsing Theses and Dissertations - Journalism and Media Communication by Author</t>
  </si>
  <si>
    <t>DSpace Home/Colorado State University, Fort Collins/CSU Departments and Schools/Journalism and Media Communication/Theses and Dissertations - Journalism and Media Communication/Search</t>
  </si>
  <si>
    <t>DSpace Home/Colorado State University, Fort Collins/CSU Departments and Schools/Mechanical Engineering/Theses and Dissertations - Mechanical Engineering/Search</t>
  </si>
  <si>
    <t>DSpace Home/Colorado State University, Fort Collins/CSU Departments and Schools/Occupational Therapy/Theses and Dissertations - Occupational Therapy/Recent submissions</t>
  </si>
  <si>
    <t>DSpace Home/Colorado State University, Fort Collins/CSU Departments and Schools/Philosophy/Theses and Dissertations</t>
  </si>
  <si>
    <t>DSpace Home/Colorado State University, Fort Collins/CSU Departments and Schools/Physics/Theses and Dissertations</t>
  </si>
  <si>
    <t>DSpace Home/Colorado State University, Fort Collins/CSU Departments and Schools/Political Science/Theses and Dissertations</t>
  </si>
  <si>
    <t>DSpace Home/Colorado State University, Fort Collins/CSU Departments and Schools/Social Work/Theses and Dissertations - Social Work</t>
  </si>
  <si>
    <t>DSpace Home/Colorado State University, Fort Collins/CSU Student Research Projects/Celebrate Undergraduate Research and Creativity (CURC) Showcase/Filter by: Author</t>
  </si>
  <si>
    <t>DSpace Home/Colorado State University, Fort Collins/Data - Colorado State University/Item submission</t>
  </si>
  <si>
    <t>DSpace Home/Registrati</t>
  </si>
  <si>
    <t>DSpace Home/University of Colorado Anschutz Medical Campus/CU Anschutz Historic Collections/Anschutz Medical Campus</t>
  </si>
  <si>
    <t>DSpace Home/University of Colorado Anschutz Medical Campus/CU Anschutz Historic Collections/Colorado Medical Center Campus/Photographs - Colorado Medical Center Campus/Recent submissions</t>
  </si>
  <si>
    <t>DSpace Home/University of Colorado Anschutz Medical Campus/CU Anschutz Medical Campus Publications/Publications - Affiliated</t>
  </si>
  <si>
    <t>DSpace Home/University of Colorado Anschutz Medical Campus/CU Anschutz Schools and Colleges/Colorado School of Public Health/Theses and Dissertations</t>
  </si>
  <si>
    <t>DSpace Home/University of Colorado Anschutz Medical Campus/CU Schools and Colleges/School of Medicine/Publications</t>
  </si>
  <si>
    <t>DSpace Home/University of Colorado Anschutz Medical Campus/Health Sciences Library/Publications - Health Sciences Library</t>
  </si>
  <si>
    <t>DSpace Principal/Colorado Mesa University</t>
  </si>
  <si>
    <t>DSpace Principal/Colorado Mesa University/CMU Journal Publications/Maverick Yearbooks/Ver ítem</t>
  </si>
  <si>
    <t>DSpace Principal/Colorado State University, Fort Collins/CSU Archives and Special Collections/Posters/International Poster Collection/2003 (13th CIIPE Exhibition) - International Poster Collection/Ver ítem</t>
  </si>
  <si>
    <t>DSpace Principal/Colorado State University, Fort Collins/CSU Archives and Special Collections/Posters/International Poster Collection/2013 (18th Exhibition) - International Poster Collection/Ver ítem</t>
  </si>
  <si>
    <t>DSpace Principal/Colorado State University, Fort Collins/CSU Archives and Special Collections/Water Resources Archive/Albertson (Maurice L.) Papers/Ver ítem</t>
  </si>
  <si>
    <t>DSpace Principal/Colorado State University, Fort Collins/CSU Colleges/Warner College of Natural Resources/Natural Resource Ecology Laboratory (NREL)/Shortgrass Steppe - Long Term Ecological Research (SGS-LTER)/Photographs - Shortgrass Steppe - Long Term Ecological Research (SGS-LTER)/Ver ítem</t>
  </si>
  <si>
    <t>DSpace Principal/Colorado State University, Fort Collins/CSU Theses and Dissertations/1950-1979 - CSU Theses and Dissertations/Listar 1950-1979 - CSU Theses and Dissertations por autor</t>
  </si>
  <si>
    <t>Página inicial/Colorado School of Mines/Theses &amp; Dissertations</t>
  </si>
  <si>
    <t>Página inicial/Colorado School of Mines/Theses &amp; Dissertations/1990-1999/Ver item</t>
  </si>
  <si>
    <t>Página inicial/Colorado State University, Fort Collins/Buscar</t>
  </si>
  <si>
    <t>Página inicial/Colorado State University, Fort Collins/CSU Archives and Special Collections/Posters/International Poster Collection/2009 (16th CIIPE Exhibition) - International Poster Collection/Ver item</t>
  </si>
  <si>
    <t>Página inicial/Colorado State University, Fort Collins/CSU Archives and Special Collections/Posters/International Poster Collection/2013 (18th CIIPE Exhibition) - International Poster Collection/Ver item</t>
  </si>
  <si>
    <t>Página inicial/Colorado State University, Fort Collins/CSU Theses and Dissertations/Navegação CSU Theses and Dissertations por assunto</t>
  </si>
  <si>
    <t>الرئيسية/Colorado State University, Fort Collins/CSU Theses and Dissertations/1980-2010 - CSU Theses and Dissertations/عرض المادة</t>
  </si>
  <si>
    <t>Accueil de DSpace/Colorado School of Mines/Library Special Collections, Archives/Center for Ropeway Studies/Conference Papers/Voir le document</t>
  </si>
  <si>
    <t>Accueil de DSpace/Colorado School of Mines/Theses &amp; Dissertations/1990-1999/Voir le document</t>
  </si>
  <si>
    <t>Accueil de DSpace/Colorado State University, Fort Collins/CSU Archives and Special Collections/Posters/International Poster Collection/1999 (11th CIIPE Exhibition) - International Poster Collection/Voir le document</t>
  </si>
  <si>
    <t>Accueil de DSpace/Colorado State University, Fort Collins/CSU Archives and Special Collections/Water Resources Archive/Parshall (Ralph L.) Collection/Voir le document</t>
  </si>
  <si>
    <t>Accueil de DSpace/Colorado State University, Fort Collins/CSU Departments and Schools/Animal Sciences/Grandin, Temple/Articles - Grandin, Temple/Voir le document</t>
  </si>
  <si>
    <t>Domovská stránka DSpace/Hledat</t>
  </si>
  <si>
    <t>DSpace Home/Colorado School of Mines/Library Special Collections, Archives/Center for Ropeway Studies/Conference Papers/Mostra Item</t>
  </si>
  <si>
    <t>DSpace Home/Colorado School of Mines/Library Special Collections, Archives/Images/Browsing Images by Title</t>
  </si>
  <si>
    <t>DSpace Home/Colorado School of Mines/Library Special Collections, Archives/Russell L. &amp; Lyn Wood Mining History Archive/Colorado Mining Index/Filter by: Author</t>
  </si>
  <si>
    <t>DSpace Home/Colorado State University, Fort Collins/CSU Archives and Special Collections/Agricultural and Natural Resources Archive/Colorado Agricultural Experiment Station/Directors' Correspondence - Colorado Agricultural Experiment Station/Browsing Directors' Correspondence - Colorado Agricultural Experiment Station by Issue Date</t>
  </si>
  <si>
    <t>DSpace Home/Colorado State University, Fort Collins/CSU Archives and Special Collections/Agricultural and Natural Resources Archive/Colorado Agricultural Experiment Station/Technical Bulletins -Colorado Agricultural Experiment Station/Browsing Technical Bulletins -Colorado Agricultural Experiment Station by Author</t>
  </si>
  <si>
    <t>DSpace Home/Colorado State University, Fort Collins/CSU Archives and Special Collections/Agricultural and Natural Resources Archive/Colorado State University Extension/Annual Reports - Colorado State University Extension/Browsing Annual Reports - Colorado State University Extension by Title</t>
  </si>
  <si>
    <t>DSpace Home/Colorado State University, Fort Collins/CSU Archives and Special Collections/Agricultural and Natural Resources Archive/Colorado State University Extension/Annual Reports - Colorado State University Extension/Item submission</t>
  </si>
  <si>
    <t>DSpace Home/Colorado State University, Fort Collins/CSU Archives and Special Collections/Agricultural and Natural Resources Archive/Colorado State University Extension/Annual Reports - Colorado State University Extension/Search</t>
  </si>
  <si>
    <t>DSpace Home/Colorado State University, Fort Collins/CSU Archives and Special Collections/Agricultural and Natural Resources Archive/Rocky Mountain Farmers Union/Photographs</t>
  </si>
  <si>
    <t>DSpace Home/Colorado State University, Fort Collins/CSU Archives and Special Collections/Posters/International Poster Collection/2001 (12th CIIPE Exhibition) - International Poster Collection/Browsing 2001 (12th CIIPE Exhibition) - International Poster Collection by Issue Date</t>
  </si>
  <si>
    <t>DSpace Home/Colorado State University, Fort Collins/CSU Archives and Special Collections/Posters/International Poster Collection/2005 (14th CIIPE Exhibition) - International Poster Collection/Recent submissions</t>
  </si>
  <si>
    <t>DSpace Home/Colorado State University, Fort Collins/CSU Archives and Special Collections/Posters/International Poster Collection/2011 (17th Exhibition)</t>
  </si>
  <si>
    <t>DSpace Home/Colorado State University, Fort Collins/CSU Archives and Special Collections/University Archive/University Historic Photograph Collection/Athletics/Recent submissions</t>
  </si>
  <si>
    <t>DSpace Home/Colorado State University, Fort Collins/CSU Archives and Special Collections/University Publications - CSU Archives and Special Collections/Search</t>
  </si>
  <si>
    <t>DSpace Home/Colorado State University, Fort Collins/CSU Archives and Special Collections/Water Resources Archive/Larimer County District Court Map Collection/Search</t>
  </si>
  <si>
    <t>DSpace Home/Colorado State University, Fort Collins/CSU Archives and Special Collections/Water Resources Archive/Richardson (Everett V.) Papers/Browsing Richardson (Everett V.) Papers by Subject</t>
  </si>
  <si>
    <t>DSpace Home/Colorado State University, Fort Collins/CSU Centers and Research Institutes/Colorado Water Institute/Completion Reports - Colorado Water Institute/Browsing Completion Reports - Colorado Water Institute by Title</t>
  </si>
  <si>
    <t>DSpace Home/Colorado State University, Fort Collins/CSU Centers and Research Institutes/Colorado Water Institute/Information Series - Colorado Water Institute/Browsing Information Series - Colorado Water Institute by Author</t>
  </si>
  <si>
    <t>DSpace Home/Colorado State University, Fort Collins/CSU Colleges/Warner College of Natural Resources/Colorado State Forest Service/Video Clips - Colorado State Forest Service</t>
  </si>
  <si>
    <t>DSpace Home/Colorado State University, Fort Collins/CSU Colleges/Warner College of Natural Resources/Natural Resource Ecology Laboratory (NREL)/International Biological Program (IBP)/Technical Reports - International Biological Program (IBP)/Search</t>
  </si>
  <si>
    <t>DSpace Home/Colorado State University, Fort Collins/CSU Colleges/Warner College of Natural Resources/Natural Resource Ecology Laboratory (NREL)/Presentations - Natural Resource Ecology Laboratory (NREL)</t>
  </si>
  <si>
    <t>DSpace Home/Colorado State University, Fort Collins/CSU Colleges/Warner College of Natural Resources/Natural Resource Ecology Laboratory (NREL)/Shortgrass Steppe - Long Term Ecological Research (SGS-LTER)/Browsing Shortgrass Steppe - Long Term Ecological Research (SGS-LTER) by Subject</t>
  </si>
  <si>
    <t>DSpace Home/Colorado State University, Fort Collins/CSU Departments and Schools/Bioagricultural Sciences and Pest Management/C. P. Gillette Museum of Arthropod Biodiversity/Papilio. New Series/Browsing Papilio. New Series by Subject</t>
  </si>
  <si>
    <t>DSpace Home/Colorado State University, Fort Collins/CSU Departments and Schools/Bioagricultural Sciences and Pest Management/Rocky Mountain Arsenal Project</t>
  </si>
  <si>
    <t>DSpace Home/Colorado State University, Fort Collins/CSU Departments and Schools/Biochemistry and Molecular Biology</t>
  </si>
  <si>
    <t>DSpace Home/Colorado State University, Fort Collins/CSU Departments and Schools/Biochemistry and Molecular Biology/Theses and Dissertations</t>
  </si>
  <si>
    <t>DSpace Home/Colorado State University, Fort Collins/CSU Departments and Schools/Bioengineering</t>
  </si>
  <si>
    <t>DSpace Home/Colorado State University, Fort Collins/CSU Departments and Schools/Biomedical Engineering</t>
  </si>
  <si>
    <t>DSpace Home/Colorado State University, Fort Collins/CSU Departments and Schools/Civil and Environmental Engineering/Hydrology Papers/Cerca</t>
  </si>
  <si>
    <t>DSpace Home/Colorado State University, Fort Collins/CSU Departments and Schools/Ecology/Browsing Ecology by Title</t>
  </si>
  <si>
    <t>DSpace Home/Colorado State University, Fort Collins/CSU Departments and Schools/Economics/Theses and Dissertations</t>
  </si>
  <si>
    <t>DSpace Home/Colorado State University, Fort Collins/CSU Departments and Schools/Ecosystem Science and Sustainability/Faculty Publications - Ecosystem Science and Sustainability</t>
  </si>
  <si>
    <t>DSpace Home/Colorado State University, Fort Collins/CSU Departments and Schools/History/CSU Story Map Project/Browsing CSU Story Map Project by Subject</t>
  </si>
  <si>
    <t>DSpace Home/Colorado State University, Fort Collins/CSU Departments and Schools/History/Theses and Dissertations - History/Browsing Theses and Dissertations - History by Subject</t>
  </si>
  <si>
    <t>DSpace Home/Colorado State University, Fort Collins/CSU Departments and Schools/Journalism and Media Communication/Theses and Dissertations - Journalism and Media Communication/Recent submissions</t>
  </si>
  <si>
    <t>DSpace Home/Colorado State University, Fort Collins/CSU Departments and Schools/Mechanical Engineering/Browsing Mechanical Engineering by Author</t>
  </si>
  <si>
    <t>DSpace Home/Colorado State University, Fort Collins/CSU Departments and Schools/Microbiology, Immunology, and Pathology/Theses and Dissertations - Microbiology, Immunology, and Pathology/Browsing Theses and Dissertations - Microbiology, Immunology, and Pathology by Author</t>
  </si>
  <si>
    <t>DSpace Home/Colorado State University, Fort Collins/CSU Departments and Schools/Music/Theses and Dissertations</t>
  </si>
  <si>
    <t>DSpace Home/Colorado State University, Fort Collins/CSU Departments and Schools/Sociology</t>
  </si>
  <si>
    <t>DSpace Home/Colorado State University, Fort Collins/CSU Student Research Projects/Celebrate Undergraduate Research and Creativity (CURC) Showcase/Recent submissions</t>
  </si>
  <si>
    <t>DSpace Home/Colorado State University, Fort Collins/CSU Theses and Dissertations/2014-/Browsing 2014- by Subject</t>
  </si>
  <si>
    <t>DSpace Home/Colorado State University, Pueblo/CSU-Pueblo Colleges/College of Humanities &amp; Social Science (CHASS)/SISSI Annual Conference</t>
  </si>
  <si>
    <t>DSpace Home/Colorado State University, Pueblo/CSU-Pueblo Colleges/College of Science &amp; Math (CSM)/Biology</t>
  </si>
  <si>
    <t>DSpace Home/Colorado State University, Pueblo/CSU-Pueblo Dataset</t>
  </si>
  <si>
    <t>DSpace Home/Open Textbook Library Archive - Access Open Textbook Library at https://open.umn.edu/opentextbooks//Humanities &amp; Language/Recent submissions</t>
  </si>
  <si>
    <t>DSpace Home/University of Colorado Anschutz Medical Campus/CU Anschutz Historic Collections/Colorado Medical Center Campus/Browsing Colorado Medical Center Campus by Title</t>
  </si>
  <si>
    <t>DSpace Home/University of Colorado Anschutz Medical Campus/CU Anschutz Schools and Colleges/College of Nursing/Theses and Dissertations</t>
  </si>
  <si>
    <t>DSpace Home/University of Colorado Anschutz Medical Campus/CU Anschutz Schools and Colleges/Skaggs School of Pharmacy and Pharmaceutical Sciences/Theses and Dissertations - Skaggs School of Pharmacy/Search</t>
  </si>
  <si>
    <t>DSpace Home/University of Colorado Anschutz Medical Campus/CU Anschutz Societies and Associations/Midcontinental Chapter of the Medical Library Association MCMLA/Meetings - MCMLA/Recent submissions</t>
  </si>
  <si>
    <t>DSpace Home/University of Colorado Anschutz Medical Campus/CU Anschutz Societies and Associations/Midcontinental Chapter of the Medical Library Association MCMLA/Programs - MCMLA/1990-2009 Programs/Recent submissions</t>
  </si>
  <si>
    <t>DSpace Home/University of Colorado Anschutz Medical Campus/CU Anschutz Theses and Dissertations/2012-2016 - CU Theses and Dissertations/Filter by: Subject</t>
  </si>
  <si>
    <t>DSpace Home/University of Colorado Anschutz Medical Campus/CU Schools and Colleges/Colorado School of Public Health</t>
  </si>
  <si>
    <t>DSpace Home/University of Colorado Anschutz Medical Campus/Graduate School Theses and Dissertations/2012-/Recent submissions</t>
  </si>
  <si>
    <t>DSpace Home/University of Colorado Anschutz Medical Campus/Historic Collections/Colorado Medical Center Campus</t>
  </si>
  <si>
    <t>DSpace Home/University of Colorado Anschutz Medical Campus/Skaggs School of Pharmacy and Pharmaceutical Sciences/Theses and Dissertations/Search</t>
  </si>
  <si>
    <t>DSpace Home/University of Colorado Colorado Springs/Colleges and Schools/College of Engineering and Applied Science/Department of Computer Science/Dissertations - Concentration in Computer Science</t>
  </si>
  <si>
    <t>DSpace Home/University of Colorado Colorado Springs/Student Research/Undergraduate Research Journal/Browsing Undergraduate Research Journal by Author</t>
  </si>
  <si>
    <t>DSpace Home/University of Colorado Colorado Springs/Student Research/Undergraduate Research Journal/URJ-Undergraduate Research Journal Vol.4 No. 1</t>
  </si>
  <si>
    <t>DSpace Home/University of Colorado Colorado Springs/Theses and Dissertations/College of Engineering and Applied Sciences/Department of Electrical and Computer Engineering</t>
  </si>
  <si>
    <t>DSpace Home/University of Colorado Colorado Springs/Theses and Dissertations/Dissertations/Search</t>
  </si>
  <si>
    <t>DSpace Principal/Colorado School of Mines/Library Special Collections, Archives/Images/Ropeways/Buscar</t>
  </si>
  <si>
    <t>DSpace Principal/Colorado State University, Fort Collins/CSU Archives and Special Collections/Posters/International Poster Collection/2001 (12th CIIPE Exhibition) - International Poster Collection/Ver ítem</t>
  </si>
  <si>
    <t>DSpace Principal/Colorado State University, Fort Collins/CSU Archives and Special Collections/Posters/International Poster Collection/2005 (14th Exhibition) - International Poster Collection/Ver ítem</t>
  </si>
  <si>
    <t>DSpace Principal/Colorado State University, Fort Collins/CSU Archives and Special Collections/Posters/International Poster Collection/2011 (17th Exhibition) - International Poster Collection/Ver ítem</t>
  </si>
  <si>
    <t>DSpace Principal/Colorado State University, Fort Collins/CSU Archives and Special Collections/University Archive/University Historic Photograph Collection/Campus Buildings and Scenes/Ver ítem</t>
  </si>
  <si>
    <t>DSpace Startseite/Colorado School of Mines/Student Research &amp; Publications/Research Experiences for Undergraduates/Dokumentanzeige</t>
  </si>
  <si>
    <t>DSpace Startseite/Colorado State University, Fort Collins/CSU Archives and Special Collections/Posters/International Poster Collection/2009 (16th CIIPE Exhibition) - International Poster Collection/Dokumentanzeige</t>
  </si>
  <si>
    <t>DSpace Startseite/Filtern nach: Autor</t>
  </si>
  <si>
    <t>DSpace Αρχική/Colorado State University, Fort Collins/CSU Archives and Special Collections/Water Resources Archive/Albertson (Maurice L.) Papers/Προβολή τεκμηρίου</t>
  </si>
  <si>
    <t>Página inicial/Colorado School of Mines/Library Special Collections, Archives/Russell L. &amp; Lyn Wood Mining History Archive/Colorado Mining Index/Ver item</t>
  </si>
  <si>
    <t>Página inicial/Colorado State University, Fort Collins/CSU Archives and Special Collections/Warren and Genevieve Garst Photographic Collection/Ver item</t>
  </si>
  <si>
    <t>Página inicial/Entrar</t>
  </si>
  <si>
    <t>Strona główna DSpace/Colorado School of Mines/Theses &amp; Dissertations/2014/Zobacz pozycję</t>
  </si>
  <si>
    <t>الرئيسية/اختر تسجيل الدخول</t>
  </si>
  <si>
    <t>ホーム/Colorado State University, Fort Collins/CSU Archives and Special Collections/Posters/International Poster Collection/2011 (17th CIIPE Exhibition) - International Poster Collection/アイテム表示</t>
  </si>
  <si>
    <t>ホーム/Colorado State University, Fort Collins/CSU Departments and Schools/Philosophy/Rolston, Holmes/Environmental Ethics: Anthologies &amp; Journal Articles/アイテム表示</t>
  </si>
  <si>
    <t>Accueil de DSpace/Colorado School of Mines</t>
  </si>
  <si>
    <t>Accueil de DSpace/Colorado State University, Fort Collins/CSU Archives and Special Collections/Posters/International Poster Collection/2013 (18th CIIPE Exhibition) - International Poster Collection/Voir le document</t>
  </si>
  <si>
    <t>Accueil de DSpace/Colorado State University, Fort Collins/CSU Archives and Special Collections/Water Resources Archive/Stamm (Gilbert G.) Papers/Voir le document</t>
  </si>
  <si>
    <t>Accueil de DSpace/Colorado State University, Fort Collins/CSU Departments and Schools/Civil and Environmental Engineering/Hydrology Papers/Voir le document</t>
  </si>
  <si>
    <t>DSpace Ana Sayfası/Colorado School of Mines/Theses &amp; Dissertations/2013/Öğe Göster</t>
  </si>
  <si>
    <t>DSpace Ana Sayfası/University of Colorado Colorado Springs/Theses and Dissertations/Theses/Öğe Göster</t>
  </si>
  <si>
    <t>DSpace Home DSpace Главная/Colorado State University, Fort Collins Университет штата Колорадо, Форт Коллинз/CSU Theses and Dissertations CSU диссертаций/2014- CSU Theses and Dissertations 2014- CSU диссертаций/View Item Просмотр товара</t>
  </si>
  <si>
    <t>DSpace Home/Colorado School of Mines/Departments &amp; Colleges/Library/Publications &amp; Presentations/Browsing Publications &amp; Presentations by Author</t>
  </si>
  <si>
    <t>DSpace Home/Colorado School of Mines/Library Special Collections, Archives/Browsing Library Special Collections, Archives by Title</t>
  </si>
  <si>
    <t>DSpace Home/Colorado School of Mines/Theses &amp; Dissertations/1970-1979/Browsing 1970-1979 by Author</t>
  </si>
  <si>
    <t>DSpace Home/Colorado School of Mines/Theses &amp; Dissertations/2016/Browsing 2016 by Title</t>
  </si>
  <si>
    <t>DSpace Home/Colorado State University, Fort Collins/CSU Archives and Special Collections/Charles W. Brown Jazz Collection/Sheet Music Art</t>
  </si>
  <si>
    <t>DSpace Home/Colorado State University, Fort Collins/CSU Archives and Special Collections/Posters/International Poster Collection/2001 (12th CIIPE Exhibition) - International Poster Collection/Recent submissions</t>
  </si>
  <si>
    <t>DSpace Home/Colorado State University, Fort Collins/CSU Archives and Special Collections/Posters/International Poster Collection/2005 (14th Exhibition)</t>
  </si>
  <si>
    <t>DSpace Home/Colorado State University, Fort Collins/CSU Archives and Special Collections/Posters/International Poster Collection/Browsing International Poster Collection by Subject</t>
  </si>
  <si>
    <t>DSpace Home/Colorado State University, Fort Collins/CSU Archives and Special Collections/Special Collections/Books</t>
  </si>
  <si>
    <t>DSpace Home/Colorado State University, Fort Collins/CSU Archives and Special Collections/University Archive/Records of Kappa Alpha Theta (deaccessioned)/Recent submissions</t>
  </si>
  <si>
    <t>DSpace Home/Colorado State University, Fort Collins/CSU Archives and Special Collections/University Archive/University Digital Photograph Collection/College of Engineering/Recent submissions</t>
  </si>
  <si>
    <t>DSpace Home/Colorado State University, Fort Collins/CSU Archives and Special Collections/University Archive/University Historic Photograph Collection/Extension/Browsing Extension by Subject</t>
  </si>
  <si>
    <t>DSpace Home/Colorado State University, Fort Collins/CSU Archives and Special Collections/Water Resources Archive/Albertson (Maurice L.) Papers/Browsing Albertson (Maurice L.) Papers by Issue Date</t>
  </si>
  <si>
    <t>DSpace Home/Colorado State University, Fort Collins/CSU Archives and Special Collections/Water Resources Archive/Northern Colorado Flood Oral History Collection/Recent submissions</t>
  </si>
  <si>
    <t>DSpace Home/Colorado State University, Fort Collins/CSU Centers and Research Institutes/Colorado Water Institute/Agricultural Water Conservation Clearinghouse/Cropping Systems</t>
  </si>
  <si>
    <t>DSpace Home/Colorado State University, Fort Collins/CSU Centers and Research Institutes/Colorado Water Institute/Technical Reports</t>
  </si>
  <si>
    <t>DSpace Home/Colorado State University, Fort Collins/CSU Colleges/Warner College of Natural Resources/Restoration Ecology Laboratory/Piceance Intensive Study/Retorted Shale Successional Study</t>
  </si>
  <si>
    <t>DSpace Home/Colorado State University, Fort Collins/CSU Departments and Schools/Animal Sciences/Conference Proceedings - Animal Sciences</t>
  </si>
  <si>
    <t>DSpace Home/Colorado State University, Fort Collins/CSU Departments and Schools/Anthropology/Theses and Dissertations - Anthropology</t>
  </si>
  <si>
    <t>DSpace Home/Colorado State University, Fort Collins/CSU Departments and Schools/Art and Art History/Student Publications/Browsing Student Publications by Title</t>
  </si>
  <si>
    <t>DSpace Home/Colorado State University, Fort Collins/CSU Departments and Schools/Bioagricultural Sciences and Pest Management/Streaming Media - Bioagricultural Sciences and Pest Management</t>
  </si>
  <si>
    <t>DSpace Home/Colorado State University, Fort Collins/CSU Departments and Schools/Bioagricultural Sciences and Pest Management/Theses and Dissertations - Bioagricultural Sciences and Pest Management</t>
  </si>
  <si>
    <t>DSpace Home/Colorado State University, Fort Collins/CSU Departments and Schools/Biochemistry and Molecular Biology/Theses and Dissertations - Biochemistry and Molecular Biology</t>
  </si>
  <si>
    <t>DSpace Home/Colorado State University, Fort Collins/CSU Departments and Schools/Bioengineering/Theses and Dissertations</t>
  </si>
  <si>
    <t>DSpace Home/Colorado State University, Fort Collins/CSU Departments and Schools/Biology/Theses and Dissertations - Biology/Browsing Theses and Dissertations - Biology by Author</t>
  </si>
  <si>
    <t>DSpace Home/Colorado State University, Fort Collins/CSU Departments and Schools/Biomedical Engineering/Theses and Dissertations</t>
  </si>
  <si>
    <t>DSpace Home/Colorado State University, Fort Collins/CSU Departments and Schools/Civil and Environmental Engineering/Hydrology Papers/Browsing Hydrology Papers by Subject</t>
  </si>
  <si>
    <t>DSpace Home/Colorado State University, Fort Collins/CSU Departments and Schools/Communication Studies/Theses and Dissertations - Communication Studies/Browsing Theses and Dissertations - Communication Studies by Author</t>
  </si>
  <si>
    <t>DSpace Home/Colorado State University, Fort Collins/CSU Departments and Schools/Design and Merchandising/Browsing Design and Merchandising by Author</t>
  </si>
  <si>
    <t>DSpace Home/Colorado State University, Fort Collins/CSU Departments and Schools/English/Theses and Dissertations - English/Recent submissions</t>
  </si>
  <si>
    <t>DSpace Home/Colorado State University, Fort Collins/CSU Departments and Schools/Ethnic Studies/Browsing Ethnic Studies by Author</t>
  </si>
  <si>
    <t>DSpace Home/Colorado State University, Fort Collins/CSU Departments and Schools/Horticulture and Landscape Architecture</t>
  </si>
  <si>
    <t>DSpace Home/Colorado State University, Fort Collins/CSU Departments and Schools/Philosophy/Rolston, Holmes/Mendel Medal</t>
  </si>
  <si>
    <t>DSpace Home/Colorado State University, Fort Collins/CSU Departments and Schools/Philosophy/Rolston, Holmes/Trails and Trips - Log/Browsing Trails and Trips - Log by Title</t>
  </si>
  <si>
    <t>DSpace Home/Colorado State University, Fort Collins/CSU Departments and Schools/Social Work</t>
  </si>
  <si>
    <t>DSpace Home/Colorado State University, Fort Collins/CSU Departments and Schools/Sociology/Theses and Dissertations - Sociology/Browsing Theses and Dissertations - Sociology by Subject</t>
  </si>
  <si>
    <t>DSpace Home/Colorado State University, Fort Collins/CSU Departments and Schools/Speech Communication/Faculty Publications</t>
  </si>
  <si>
    <t>DSpace Home/Colorado State University, Fort Collins/CSU Student Research Projects/Celebrate Undergraduate Research and Creativity (CURC) Showcase/2004 Projects</t>
  </si>
  <si>
    <t>DSpace Home/Colorado State University, Fort Collins/CSU Student Research Projects/Celebrate Undergraduate Research and Creativity (CURC) Showcase/2016 Projects - Celebrate Undergraduate Research and Creativity (CURC) Showcase/Browsing 2016 Projects - Celebrate Undergraduate Research and Creativity (CURC) Showcase by Author</t>
  </si>
  <si>
    <t>DSpace Home/Colorado State University, Pueblo/CSU-Pueblo Colleges/College of Education, Engineering, &amp; Professional Studies (CEEP)/Automotive Industry Management</t>
  </si>
  <si>
    <t>DSpace Home/Colorado State University, Pueblo/CSU-Pueblo Colleges/College of Humanities &amp; Social Science (CHASS)/Theses and Dissertations</t>
  </si>
  <si>
    <t>DSpace Home/Colorado State University, Pueblo/Theses and Dissertations/2011-2019/Browsing 2011-2019 by Subject</t>
  </si>
  <si>
    <t>DSpace Home/Colorado State University, Pueblo/Theses and Dissertations/2011-2019/Recent submissions</t>
  </si>
  <si>
    <t>DSpace Home/Colorado State University, Pueblo/Theses and Dissertations/Filter by: Subject</t>
  </si>
  <si>
    <t>DSpace Home/Open Textbook Library Archive - Access Open Textbook Library at https://open.umn.edu/opentextbooks//Humanities &amp; Language/Browsing Humanities &amp; Language by Title</t>
  </si>
  <si>
    <t>DSpace Home/University of Colorado Anschutz Medical Campus/CU Anschutz Health Sciences Library/Photographs - Denison Memorial Library/Browsing Photographs - Denison Memorial Library by Title</t>
  </si>
  <si>
    <t>DSpace Home/University of Colorado Anschutz Medical Campus/CU Anschutz Health Sciences Library/Photographs - Denison Memorial Library/Recent submissions</t>
  </si>
  <si>
    <t>DSpace Home/University of Colorado Anschutz Medical Campus/CU Anschutz Health Sciences Library/Photographs - Health Sciences Library</t>
  </si>
  <si>
    <t>DSpace Home/University of Colorado Anschutz Medical Campus/CU Anschutz Medical Campus Publications/OA Fund Articles - CU Anschutz Medical Campus</t>
  </si>
  <si>
    <t>DSpace Home/University of Colorado Anschutz Medical Campus/CU Anschutz Schools and Colleges/Colorado School of Public Health/Theses and Dissertations - Public Health/Browsing Theses and Dissertations - Public Health by Author</t>
  </si>
  <si>
    <t>DSpace Home/University of Colorado Anschutz Medical Campus/CU Anschutz Schools and Colleges/School of Medicine/Photographs</t>
  </si>
  <si>
    <t>DSpace Home/University of Colorado Anschutz Medical Campus/CU Anschutz Societies and Associations/Midcontinental Chapter of the Medical Library Association MCMLA/Photographs - MCMLA</t>
  </si>
  <si>
    <t>DSpace Home/University of Colorado Anschutz Medical Campus/CU Anschutz Societies and Associations/Midcontinental Chapter of the Medical Library Association MCMLA/Reports - MCMLA/Recent submissions</t>
  </si>
  <si>
    <t>DSpace Home/University of Colorado Anschutz Medical Campus/Health Sciences Library/HSL Publications/The Appendix/Browsing The Appendix by Title</t>
  </si>
  <si>
    <t>DSpace Home/University of Colorado Anschutz Medical Campus/Professional Development/Browsing Professional Development by Title</t>
  </si>
  <si>
    <t>DSpace Home/University of Colorado Anschutz Medical Campus/Professional Development/Societies and Associations/MCMLA Midcontinental Chapter of the Medical Library Association</t>
  </si>
  <si>
    <t>DSpace Home/University of Colorado Anschutz Medical Campus/Professional Development/Societies and Associations/Midcontinental Chapter of the Medical Library Association - MCMLA</t>
  </si>
  <si>
    <t>DSpace Home/University of Colorado Colorado Springs/Student Research/Browsing Student Research by Author</t>
  </si>
  <si>
    <t>DSpace Home/University of Colorado Colorado Springs/Theses and Dissertations/Browsing Theses and Dissertations by Title</t>
  </si>
  <si>
    <t>DSpace Home/University Press of Colorado/University Press of Colorado/Browsing University Press of Colorado by Title</t>
  </si>
  <si>
    <t>DSpace Principal/Colorado School of Mines/Theses &amp; Dissertations/Listar Theses &amp; Dissertations por título</t>
  </si>
  <si>
    <t>DSpace Principal/Colorado State University, Fort Collins/CSU Archives and Special Collections/Agricultural and Natural Resources Archive/Great Western Sugar Company/Photographs - Great Western Sugar Company/Ver ítem</t>
  </si>
  <si>
    <t>DSpace Principal/Colorado State University, Fort Collins/CSU Archives and Special Collections/Posters/International Poster Collection/2009 (16th Exhibition) - International Poster Collection/Ver ítem</t>
  </si>
  <si>
    <t>DSpace Principal/Filtrar por: Materia</t>
  </si>
  <si>
    <t>DSpace Startseite/Colorado State University, Fort Collins/CSU Archives and Special Collections/Water Resources Archive/Reorganized Farmers Ditch Company Records/Dokumentanzeige</t>
  </si>
  <si>
    <t>Página inicial/Colorado State University, Fort Collins/CSU Archives and Special Collections/Posters/International Poster Collection/2015 (19th CIIPE Exhibition) - International Poster Collection/Ver item</t>
  </si>
  <si>
    <t>Strona główna DSpace/Colorado School of Mines/Library Special Collections, Archives/Center for Ropeway Studies/Conference Papers/Zobacz pozycję</t>
  </si>
  <si>
    <t>Главная/Colorado School of Mines/Theses &amp; Dissertations/2012/Просмотр элемента</t>
  </si>
  <si>
    <t>Начало/Colorado School of Mines/Theses &amp; Dissertations/2014/Преглед на Публикация</t>
  </si>
  <si>
    <t>الرئيسية/Colorado School of Mines/Theses &amp; Dissertations/2014/عرض المادة</t>
  </si>
  <si>
    <t>ホーム/Colorado School of Mines/Library Special Collections, Archives/Images/Mining History/アイテム表示</t>
  </si>
  <si>
    <t>ホーム/Colorado State University, Fort Collins/CSU Colleges/Warner College of Natural Resources/Natural Resource Ecology Laboratory (NREL)/Faculty Publications - Natural Resource Ecology Laboratory (NREL)/アイテム表示</t>
  </si>
  <si>
    <t>ホーム/Colorado State University, Fort Collins/CSU Departments and Schools/Atmospheric Science/Data - Atmospheric Science/アイテム表示</t>
  </si>
  <si>
    <t>ホーム/University of Colorado Anschutz Medical Campus/Graduate School Theses and Dissertations/2012-/アイテム表示</t>
  </si>
  <si>
    <t>Accueil de DSpace/Colorado School of Mines/Theses &amp; Dissertations</t>
  </si>
  <si>
    <t>Accueil de DSpace/Colorado State University, Fort Collins/CSU Departments and Schools/Atmospheric Science/Atmospheric Science Papers (Blue Books)/Voir le document</t>
  </si>
  <si>
    <t>Accueil de DSpace/Colorado State University, Fort Collins/CSU Departments and Schools/Philosophy/Rolston, Holmes/Environmental Ethics: Anthologies &amp; Journal Articles/Recent submissions</t>
  </si>
  <si>
    <t>Accueil de DSpace/Colorado State University, Fort Collins/CSU Theses and Dissertations/1980-2010 - CSU Theses and Dissertations/Parcourir 1980-2010 - CSU Theses and Dissertations par auteur</t>
  </si>
  <si>
    <t>DSpace Home/Colorado Mesa University/CMU Journal Publications/Journal of the Western Slope/Recent submissions</t>
  </si>
  <si>
    <t>DSpace Home/Colorado Mesa University/CMU Journal Publications/Student Publications/Recent submissions</t>
  </si>
  <si>
    <t>DSpace Home/Colorado Mesa University/CMU Special Collections and Archives/Photographic Collection/Search</t>
  </si>
  <si>
    <t>DSpace Home/Colorado School of Mines/Library Special Collections, Archives/Russell L. &amp; Lyn Wood Mining History Archive/Browsing Russell L. &amp; Lyn Wood Mining History Archive by Title</t>
  </si>
  <si>
    <t>DSpace Home/Colorado School of Mines/Student Research &amp; Publications/Recent submissions</t>
  </si>
  <si>
    <t>DSpace Home/Colorado School of Mines/Theses &amp; Dissertations/2014/Mostra Item</t>
  </si>
  <si>
    <t>DSpace Home/Colorado State University, Fort Collins/Books - Colorado State University/Search</t>
  </si>
  <si>
    <t>DSpace Home/Colorado State University, Fort Collins/CSU Archives and Special Collections/Agricultural and Natural Resources Archive/Browsing Agricultural and Natural Resources Archive by Title</t>
  </si>
  <si>
    <t>DSpace Home/Colorado State University, Fort Collins/CSU Archives and Special Collections/Agricultural and Natural Resources Archive/Colorado Agricultural Experiment Station/Bulletins - Colorado Agricultural Experiment Station/Item submission</t>
  </si>
  <si>
    <t>DSpace Home/Colorado State University, Fort Collins/CSU Archives and Special Collections/Agricultural and Natural Resources Archive/Colorado Agricultural Experiment Station/Technical Reports - Colorado Agricultural Experiment Station/Browsing Technical Reports - Colorado Agricultural Experiment Station by Author</t>
  </si>
  <si>
    <t>DSpace Home/Colorado State University, Fort Collins/CSU Archives and Special Collections/Charles W. Brown Jazz Collection/33 1/3 rpm Recordings - Charles W. Brown Jazz Collection/Restricted</t>
  </si>
  <si>
    <t>DSpace Home/Colorado State University, Fort Collins/CSU Archives and Special Collections/Charles W. Brown Jazz Collection/33 1/3 rpm Recordings - Charles W. Brown Jazz Collection/Statistics</t>
  </si>
  <si>
    <t>DSpace Home/Colorado State University, Fort Collins/CSU Archives and Special Collections/Posters/International Poster Collection/2013 (18th CIIPE Exhibition) - International Poster Collection/Recent submissions</t>
  </si>
  <si>
    <t>DSpace Home/Colorado State University, Fort Collins/CSU Archives and Special Collections/Posters/Kluge Chinese Poster Collection/Browsing Kluge Chinese Poster Collection by Author</t>
  </si>
  <si>
    <t>DSpace Home/Colorado State University, Fort Collins/CSU Archives and Special Collections/University Archive/Browsing University Archive by Author</t>
  </si>
  <si>
    <t>DSpace Home/Colorado State University, Fort Collins/CSU Archives and Special Collections/University Archive/Browsing University Archive by Title</t>
  </si>
  <si>
    <t>DSpace Home/Colorado State University, Fort Collins/CSU Archives and Special Collections/University Archive/Rocky Mountain Collegian Archive/1900-1909 - Rocky Mountain Collegian Archive/Browsing 1900-1909 - Rocky Mountain Collegian Archive by Issue Date</t>
  </si>
  <si>
    <t>DSpace Home/Colorado State University, Fort Collins/CSU Archives and Special Collections/University Archive/Scrapbooks - University Archive/Browsing Scrapbooks - University Archive by Subject</t>
  </si>
  <si>
    <t>DSpace Home/Colorado State University, Fort Collins/CSU Archives and Special Collections/University Archive/University Digital Photograph Collection/Vice President for Administrative Services/Browsing Vice President for Administrative Services by Issue Date</t>
  </si>
  <si>
    <t>DSpace Home/Colorado State University, Fort Collins/CSU Archives and Special Collections/University Archive/University Historic Photograph Collection/Student Life and Activities/Filter by: Subject</t>
  </si>
  <si>
    <t>DSpace Home/Colorado State University, Fort Collins/CSU Archives and Special Collections/Water Resources Archive/Goslin (Ival V.) Collection/Browsing Goslin (Ival V.) Collection by Author</t>
  </si>
  <si>
    <t>DSpace Home/Colorado State University, Fort Collins/CSU Archives and Special Collections/Water Resources Archive/Milenski (Frank) Papers/Browsing Milenski (Frank) Papers by Author</t>
  </si>
  <si>
    <t>DSpace Home/Colorado State University, Fort Collins/CSU Archives and Special Collections/Water Resources Archive/Milenski (Frank) Papers/Search</t>
  </si>
  <si>
    <t>DSpace Home/Colorado State University, Fort Collins/CSU Archives and Special Collections/Water Resources Archive/Montezuma Valley Irrigation Company Records/Item submission</t>
  </si>
  <si>
    <t>DSpace Home/Colorado State University, Fort Collins/CSU Archives and Special Collections/Water Resources Archive/Stamm (Gilbert G.) Papers/Recent submissions</t>
  </si>
  <si>
    <t>DSpace Home/Colorado State University, Fort Collins/CSU Archives and Special Collections/Water Resources Archive/Water Tables Event Photographs/2007/Recent submissions</t>
  </si>
  <si>
    <t>DSpace Home/Colorado State University, Fort Collins/CSU Centers and Research Institutes/Proteomics and Metabolomics Facility</t>
  </si>
  <si>
    <t>DSpace Home/Colorado State University, Fort Collins/CSU Centers and Research Institutes/Proteomics and Metabolomics Facility/Faculty Publications - Proteomics and Metabolomics Facility</t>
  </si>
  <si>
    <t>DSpace Home/Colorado State University, Fort Collins/CSU Colleges/Warner College of Natural Resources/Natural Resource Ecology Laboratory (NREL)/Browsing Natural Resource Ecology Laboratory (NREL) by Author</t>
  </si>
  <si>
    <t>DSpace Home/Colorado State University, Fort Collins/CSU Colleges/Warner College of Natural Resources/Natural Resource Ecology Laboratory (NREL)/International Biological Program (IBP)/Technical Reports - International Biological Program (IBP)/Browsing Technical Reports - International Biological Program (IBP) by Author</t>
  </si>
  <si>
    <t>DSpace Home/Colorado State University, Fort Collins/CSU Colleges/Warner College of Natural Resources/Natural Resource Ecology Laboratory (NREL)/Paul, Eldor A. - Natural Resource Ecology Laboratory (NREL)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</si>
  <si>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(SGS-LTER)/Browsing Presentations - Shortgrass Steppe - Long Term Ecological Research (SGS-LTER) by Author</t>
  </si>
  <si>
    <t>DSpace Home/Colorado State University, Fort Collins/CSU Conference Proceedings and Events/Browsing CSU Conference Proceedings and Events by Title</t>
  </si>
  <si>
    <t>DSpace Home/Colorado State University, Fort Collins/CSU Departments and Schools/Animal Sciences/Browsing Animal Sciences by Author</t>
  </si>
  <si>
    <t>DSpace Home/Colorado State University, Fort Collins/CSU Departments and Schools/Chemical and Biological Engineering/Theses and Dissertations - Chemical and Biological Engineering</t>
  </si>
  <si>
    <t>DSpace Home/Colorado State University, Fort Collins/CSU Departments and Schools/Education/Theses and Dissertations - Education/Browsing Theses and Dissertations - Education by Subject</t>
  </si>
  <si>
    <t>DSpace Home/Colorado State University, Fort Collins/CSU Departments and Schools/Electrical and Computer Engineering/Theses and Dissertations - Electrical and Computer Engineering/Recent submissions</t>
  </si>
  <si>
    <t>DSpace Home/Colorado State University, Fort Collins/CSU Departments and Schools/Forest and Rangeland Stewardship/Faculty Publications - Forest and Rangeland Stewardship</t>
  </si>
  <si>
    <t>DSpace Home/Colorado State University, Fort Collins/CSU Departments and Schools/Journalism and Media Communication/Browsing Journalism and Media Communication by Author</t>
  </si>
  <si>
    <t>DSpace Home/Colorado State University, Fort Collins/CSU Departments and Schools/Mathematics/Browsing Mathematics by Subject</t>
  </si>
  <si>
    <t>DSpace Home/Colorado State University, Fort Collins/CSU Departments and Schools/Philosophy/Rolston, Holmes/Science &amp; Religion: Anthologies &amp; Journal Articles/Search</t>
  </si>
  <si>
    <t>DSpace Home/Colorado State University, Fort Collins/CSU Departments and Schools/Philosophy/Theses and Dissertations - Philosophy</t>
  </si>
  <si>
    <t>DSpace Home/Colorado State University, Fort Collins/CSU Departments and Schools/Physics/Theses and Dissertations - Physics</t>
  </si>
  <si>
    <t>DSpace Home/Colorado State University, Fort Collins/CSU Departments and Schools/Sociology/Theses and Dissertations</t>
  </si>
  <si>
    <t>DSpace Home/Colorado State University, Fort Collins/CSU Theses and Dissertations/2011-2013/Search</t>
  </si>
  <si>
    <t>DSpace Home/Colorado State University, Fort Collins/Data - Colorado State University/Browsing Data - Colorado State University by Subject</t>
  </si>
  <si>
    <t>DSpace Home/Colorado State University, Pueblo/CSU-Pueblo Colleges/College of Education, Engineering, &amp; Professional Studies (CEEP)/Nursing/Theses and Dissertations/2011-2019</t>
  </si>
  <si>
    <t>DSpace Home/University of Colorado Anschutz Medical Campus/CU Anschutz Theses and Dissertations/2012-2016 - CU Theses and Dissertations/Browsing 2012-2016 - CU Theses and Dissertations by Subject</t>
  </si>
  <si>
    <t>DSpace Home/University of Colorado Anschutz Medical Campus/CU Anschutz Theses and Dissertations/2012-2016 - CU Theses and Dissertations/Mostra Item</t>
  </si>
  <si>
    <t>DSpace Home/University of Colorado Anschutz Medical Campus/Graduate School Theses and Dissertations/Browsing Graduate School Theses and Dissertations by Subject</t>
  </si>
  <si>
    <t>DSpace Home/University of Colorado Anschutz Medical Campus/Professional Development/Societies and Associations/Colorado Council of Medical Librarians - CCML</t>
  </si>
  <si>
    <t>DSpace Home/University of Colorado Boulder, William A. Wise Law Library/Colorado Legislative Session Laws/Browsing Colorado Legislative Session Laws by Title</t>
  </si>
  <si>
    <t>DSpace Home/University of Colorado Colorado Springs/Colleges and Schools/College of Education/Leadership, Research &amp; Foundations</t>
  </si>
  <si>
    <t>DSpace Home/University of Colorado Colorado Springs/Faculty Research/Broce, Gerald (Anthropology)</t>
  </si>
  <si>
    <t>DSpace Home/University of Colorado Colorado Springs/Theses and Dissertations/College of Education/Leadership, Research &amp; Foundations/Recent submissions</t>
  </si>
  <si>
    <t>DSpace Home/University of Colorado Colorado Springs/Theses and Dissertations/Dissertations/Browsing Dissertations by Issue Date</t>
  </si>
  <si>
    <t>DSpace Home/University Press of Colorado/Utah State University Press/Browsing Utah State University Press by Author</t>
  </si>
  <si>
    <t>DSpace Principal/Colorado School of Mines/Theses &amp; Dissertations/Buscar</t>
  </si>
  <si>
    <t>DSpace Principal/Colorado State University, Fort Collins/CSU Archives and Special Collections/Posters/Buscar</t>
  </si>
  <si>
    <t>DSpace Principal/Colorado State University, Fort Collins/CSU Archives and Special Collections/Posters/International Poster Collection/1995 (9th CIIPE Exhibition) - International Poster Collection/Ver ítem</t>
  </si>
  <si>
    <t>DSpace Principal/Colorado State University, Fort Collins/CSU Archives and Special Collections/Water Resources Archive/Richardson (Everett V.) Papers/Ver ítem</t>
  </si>
  <si>
    <t>DSpace Principal/University of Colorado Anschutz Medical Campus/Graduate School Theses and Dissertations/2012- CU Theses and Dissertations/Ver ítem</t>
  </si>
  <si>
    <t>DSpace Startseite/Colorado State University, Fort Collins/CSU Archives and Special Collections/Posters/International Poster Collection/1991 (7th CIIPE Exhibition) - International Poster Collection/Dokumentanzeige</t>
  </si>
  <si>
    <t>DSpace Startseite/Colorado State University, Fort Collins/CSU Archives and Special Collections/Posters/International Poster Collection/2011 (17th CIIPE Exhibition) - International Poster Collection/Dokumentanzeige</t>
  </si>
  <si>
    <t>DSpace Startseite/Colorado State University, Fort Collins/CSU Archives and Special Collections/University Archive/University Historic Photograph Collection/Extension/Dokumentanzeige</t>
  </si>
  <si>
    <t>DSpace Startseite/Colorado State University, Fort Collins/CSU Departments and Schools/Bioagricultural Sciences and Pest Management/C. P. Gillette Museum of Arthropod Biodiversity/Papilio. New Series/Dokumentanzeige</t>
  </si>
  <si>
    <t>DSpace Startseite/Colorado State University, Fort Collins/CSU Student Research Projects/Celebrate Undergraduate Research and Creativity (CURC) Showcase/2016 Projects - Celebrate Undergraduate Research and Creativity (CURC) Showcase/Dokumentanzeige</t>
  </si>
  <si>
    <t>DSpace Startseite/University of Colorado Colorado Springs/Theses and Dissertations/Dissertations/Dokumentanzeige</t>
  </si>
  <si>
    <t>DSpace Startseite/University of Colorado Colorado Springs/Theses and Dissertations/Theses/Dokumentanzeige</t>
  </si>
  <si>
    <t>DSpace Αρχική/Colorado State University, Fort Collins/CSU Theses and Dissertations/1980-2010 - CSU Theses and Dissertations/Προβολή τεκμηρίου</t>
  </si>
  <si>
    <t>Página inicial/Colorado State University, Fort Collins</t>
  </si>
  <si>
    <t>Página inicial/Colorado State University, Fort Collins/CSU Departments and Schools/Atmospheric Science/Atmospheric Science Papers (Blue Books)/Ver item</t>
  </si>
  <si>
    <t>Página inicial/Colorado State University, Fort Collins/CSU Theses and Dissertations/1980-2010 - CSU Theses and Dissertations/Buscar</t>
  </si>
  <si>
    <t>Strona główna DSpace/Colorado State University, Fort Collins/CSU Archives and Special Collections/Agricultural and Natural Resources Archive/Great Western Sugar Company/Photographs - Great Western Sugar Company/Zobacz pozycję</t>
  </si>
  <si>
    <t>Strona główna DSpace/Colorado State University, Fort Collins/CSU Archives and Special Collections/University Archive/University Historic Photograph Collection/Academics/Zobacz pozycję</t>
  </si>
  <si>
    <t>Начало/Colorado State University, Fort Collins/CSU Theses and Dissertations/2014- CSU Theses and Dissertations/Преглед на Публикация</t>
  </si>
  <si>
    <t>الرئيسية/Colorado State University, Fort Collins/CSU Archives and Special Collections/Posters/International Poster Collection/2013 (18th CIIPE Exhibition) - International Poster Collection/عرض المادة</t>
  </si>
  <si>
    <t>ホーム/Colorado School of Mines</t>
  </si>
  <si>
    <t>ホーム/Colorado School of Mines/Library Special Collections, Archives/Images/Ropeways/アイテム表示</t>
  </si>
  <si>
    <t>ホーム/Colorado State University, Fort Collins/CSU Student Research Projects/Celebrate Undergraduate Research and Creativity (CURC) Showcase/2016 Projects - Celebrate Undergraduate Research and Creativity (CURC) Showcase/アイテム表示</t>
  </si>
  <si>
    <t>Accueil de DSpace/Colorado School of Mines/Departments &amp; Colleges/Electrical Engineering &amp; Computer Science/Datasets/Voir le document</t>
  </si>
  <si>
    <t>Accueil de DSpace/Colorado School of Mines/Library Special Collections, Archives/Russell L. &amp; Lyn Wood Mining History Archive/Colorado Mining Index/Voir le document</t>
  </si>
  <si>
    <t>Accueil de DSpace/Colorado School of Mines/Student Research &amp; Publications/Parcourir Student Research &amp; Publications par titre</t>
  </si>
  <si>
    <t>Accueil de DSpace/Colorado School of Mines/Theses &amp; Dissertations/2000-2009/Voir le document</t>
  </si>
  <si>
    <t>Accueil de DSpace/Colorado School of Mines/Theses &amp; Dissertations/2012/Voir le document</t>
  </si>
  <si>
    <t>Accueil de DSpace/Colorado State University, Fort Collins/CSU Archives and Special Collections/Posters/International Poster Collection/2015 (19th CIIPE Exhibition) - International Poster Collection/Voir le document</t>
  </si>
  <si>
    <t>Accueil de DSpace/University of Colorado Colorado Springs/Theses and Dissertations/Dissertations/Voir le document</t>
  </si>
  <si>
    <t>DSpace Ana Sayfası/Colorado State University, Fort Collins/CSU Archives and Special Collections/Agricultural and Natural Resources Archive/Colorado Agricultural Experiment Station/Technical Bulletins -Colorado Agricultural Experiment Station/Öğe Göster</t>
  </si>
  <si>
    <t>DSpace Ana Sayfası/University of Colorado Colorado Springs/Theses and Dissertations/Dissertations/Öğe Göster</t>
  </si>
  <si>
    <t>DSpace Home/Collections/Harvesting</t>
  </si>
  <si>
    <t>DSpace Home/Colorado Mesa University/CMU Journal Publications/Student Publications/Browsing Student Publications by Issue Date</t>
  </si>
  <si>
    <t>DSpace Home/Colorado School of Mines/Departments &amp; Colleges/Hydrologic Science &amp; Engineering/Datasets/Statistics</t>
  </si>
  <si>
    <t>DSpace Home/Colorado School of Mines/Library Special Collections, Archives/Center for Ropeway Studies/Conference Papers/Search</t>
  </si>
  <si>
    <t>DSpace Home/Colorado School of Mines/Library Special Collections, Archives/Russell L. &amp; Lyn Wood Mining History Archive/Recent submissions</t>
  </si>
  <si>
    <t>DSpace Home/Colorado State University, Fort Collins/Books/Item submission</t>
  </si>
  <si>
    <t>DSpace Home/Colorado State University, Fort Collins/CSU Archives and Special Collections/Agricultural and Natural Resources Archive/Colorado Agricultural Experiment Station/Publications</t>
  </si>
  <si>
    <t>DSpace Home/Colorado State University, Fort Collins/CSU Archives and Special Collections/Agricultural and Natural Resources Archive/Colorado Agricultural Experiment Station/Publications - Colorado Agricultural Experiment Station/Search</t>
  </si>
  <si>
    <t>DSpace Home/Colorado State University, Fort Collins/CSU Archives and Special Collections/Charles W. Brown Jazz Collection/Sheet Music Art - Charles W. Brown Jazz Collection/Mostra Item</t>
  </si>
  <si>
    <t>DSpace Home/Colorado State University, Fort Collins/CSU Archives and Special Collections/Posters/International Poster Collection/1991 (7th Exhibition)</t>
  </si>
  <si>
    <t>DSpace Home/Colorado State University, Fort Collins/CSU Archives and Special Collections/Posters/International Poster Collection/1993 (8th Exhibition)</t>
  </si>
  <si>
    <t>DSpace Home/Colorado State University, Fort Collins/CSU Archives and Special Collections/Posters/International Poster Collection/1995 (9th CIIPE Exhibition) - International Poster Collection/Mostra Item</t>
  </si>
  <si>
    <t>DSpace Home/Colorado State University, Fort Collins/CSU Archives and Special Collections/Posters/International Poster Collection/2007 (15th CIIPE Exhibition) - International Poster Collection/Mostra Item</t>
  </si>
  <si>
    <t>DSpace Home/Colorado State University, Fort Collins/CSU Archives and Special Collections/University Archive/Browsing University Archive by Subject</t>
  </si>
  <si>
    <t>DSpace Home/Colorado State University, Fort Collins/CSU Archives and Special Collections/University Archive/Governing Boards/Browsing Governing Boards by Title</t>
  </si>
  <si>
    <t>DSpace Home/Colorado State University, Fort Collins/CSU Archives and Special Collections/University Archive/Records of the Sidney Heitman Germans from Russia in Colorado Study Project/Photographs</t>
  </si>
  <si>
    <t>DSpace Home/Colorado State University, Fort Collins/CSU Archives and Special Collections/University Archive/University Digital Photograph Collection/Colorado Agricultural Experiment Station/Browsing Colorado Agricultural Experiment Station by Title</t>
  </si>
  <si>
    <t>DSpace Home/Colorado State University, Fort Collins/CSU Archives and Special Collections/University Archive/University Historic Photograph Collection/Browsing University Historic Photograph Collection by Issue Date</t>
  </si>
  <si>
    <t>DSpace Home/Colorado State University, Fort Collins/CSU Archives and Special Collections/University Archive/University Historic Photograph Collection/Military Science/Campus Battalion/Browsing Military Science/Campus Battalion by Subject</t>
  </si>
  <si>
    <t>DSpace Home/Colorado State University, Fort Collins/CSU Archives and Special Collections/University Archive/University Historic Photograph Collection/Subject Images/Browsing Subject Images by Subject</t>
  </si>
  <si>
    <t>DSpace Home/Colorado State University, Fort Collins/CSU Archives and Special Collections/Water Resources Archive/Albertson (Maurice L.) Papers/Browsing Albertson (Maurice L.) Papers by Title</t>
  </si>
  <si>
    <t>DSpace Home/Colorado State University, Fort Collins/CSU Archives and Special Collections/Water Resources Archive/Colorado Water Resources Research Institute Records/Browsing Colorado Water Resources Research Institute Records by Title</t>
  </si>
  <si>
    <t>DSpace Home/Colorado State University, Fort Collins/CSU Archives and Special Collections/Water Resources Archive/Irrigation Research Papers/Papers - Irrigation Research Papers/Recent submissions</t>
  </si>
  <si>
    <t>DSpace Home/Colorado State University, Fort Collins/CSU Archives and Special Collections/Water Resources Archive/Richardson (Everett V.) Papers/Search</t>
  </si>
  <si>
    <t>DSpace Home/Colorado State University, Fort Collins/CSU Centers and Research Institutes/University Center for the Arts</t>
  </si>
  <si>
    <t>DSpace Home/Colorado State University, Fort Collins/CSU Colleges/Browsing CSU Colleges by Subject</t>
  </si>
  <si>
    <t>DSpace Home/Colorado State University, Fort Collins/CSU Colleges/College of Engineering</t>
  </si>
  <si>
    <t>DSpace Home/Colorado State University, Fort Collins/CSU Colleges/University Libraries/Faculty Presentations - University Libraries/Search</t>
  </si>
  <si>
    <t>DSpace Home/Colorado State University, Fort Collins/CSU Colleges/Warner College of Natural Resources/Browsing Warner College of Natural Resources by Author</t>
  </si>
  <si>
    <t>DSpace Home/Colorado State University, Fort Collins/CSU Colleges/Warner College of Natural Resources/Colorado Natural Heritage Program/Browsing Colorado Natural Heritage Program by Subject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</si>
  <si>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(SGS-LTER)/Statistics</t>
  </si>
  <si>
    <t>DSpace Home/Colorado State University, Fort Collins/CSU Colleges/Warner College of Natural Resources/Natural Resource Ecology Laboratory (NREL)/Shortgrass Steppe - Long Term Ecological Research (SGS-LTER)/GIS Layers - Shortgrass Steppe - Long Term Ecological Research (SGS-LTER)/Statistics</t>
  </si>
  <si>
    <t>DSpace Home/Colorado State University, Fort Collins/CSU Colleges/Warner College of Natural Resources/Natural Resource Ecology Laboratory (NREL)/Shortgrass Steppe - Long Term Ecological Research (SGS-LTER)/Species Lists</t>
  </si>
  <si>
    <t>DSpace Home/Colorado State University, Fort Collins/CSU Conference Proceedings and Events/CVMBS Research Day Proceedings</t>
  </si>
  <si>
    <t>DSpace Home/Colorado State University, Fort Collins/CSU Conference Proceedings and Events/National Data Integrity Conference/2nd Annual National Data Integrity Conference (2016)/Browsing 2nd Annual National Data Integrity Conference (2016) by Title</t>
  </si>
  <si>
    <t>DSpace Home/Colorado State University, Fort Collins/CSU Departments and Schools/Agricultural and Resource Economics/Browsing Agricultural and Resource Economics by Author</t>
  </si>
  <si>
    <t>DSpace Home/Colorado State University, Fort Collins/CSU Departments and Schools/Agricultural and Resource Economics/Theses and Dissertations - Agricultural and Resource Economics/Search</t>
  </si>
  <si>
    <t>DSpace Home/Colorado State University, Fort Collins/CSU Departments and Schools/Anthropology/Theses and Dissertations - Anthropology/Browsing Theses and Dissertations - Anthropology by Author</t>
  </si>
  <si>
    <t>DSpace Home/Colorado State University, Fort Collins/CSU Departments and Schools/Atmospheric Science/Atmospheric Science Papers (Blue Books)/Browsing Atmospheric Science Papers (Blue Books) by Title</t>
  </si>
  <si>
    <t>DSpace Home/Colorado State University, Fort Collins/CSU Departments and Schools/Biology/Data</t>
  </si>
  <si>
    <t>DSpace Home/Colorado State University, Fort Collins/CSU Departments and Schools/Biomedical Sciences/Theses and Dissertations - Biomedical Sciences/Browsing Theses and Dissertations - Biomedical Sciences by Subject</t>
  </si>
  <si>
    <t>DSpace Home/Colorado State University, Fort Collins/CSU Departments and Schools/Chemistry/Theses and Dissertations/Browsing Theses and Dissertations by Author</t>
  </si>
  <si>
    <t>DSpace Home/Colorado State University, Fort Collins/CSU Departments and Schools/Clinical Sciences/Faculty Publications - Clinical Sciences</t>
  </si>
  <si>
    <t>DSpace Home/Colorado State University, Fort Collins/CSU Departments and Schools/Communication Studies/Browsing Communication Studies by Author</t>
  </si>
  <si>
    <t>DSpace Home/Colorado State University, Fort Collins/CSU Departments and Schools/Ecosystem Science and Sustainability/Theses and Dissertations</t>
  </si>
  <si>
    <t>DSpace Home/Colorado State University, Fort Collins/CSU Departments and Schools/Education/Research Products/Problem/Project-Based Learning in Statics ...</t>
  </si>
  <si>
    <t>DSpace Home/Colorado State University, Fort Collins/CSU Departments and Schools/Education/Theses and Dissertations - Education/Recent submissions</t>
  </si>
  <si>
    <t>DSpace Home/Colorado State University, Fort Collins/CSU Departments and Schools/History/Theses and Dissertations</t>
  </si>
  <si>
    <t>DSpace Home/Colorado State University, Fort Collins/CSU Departments and Schools/Human Dimensions of Natural Resources/Browsing Human Dimensions of Natural Resources by Author</t>
  </si>
  <si>
    <t>DSpace Home/Colorado State University, Fort Collins/CSU Departments and Schools/Human Dimensions of Natural Resources/Theses and Dissertations - Human Dimensions of Natural Resources/Browsing Theses and Dissertations - Human Dimensions of Natural Resources by Author</t>
  </si>
  <si>
    <t>DSpace Home/Colorado State University, Fort Collins/CSU Departments and Schools/Political Science</t>
  </si>
  <si>
    <t>DSpace Home/Colorado State University, Fort Collins/CSU Departments and Schools/Psychology/Browsing Psychology by Title</t>
  </si>
  <si>
    <t>DSpace Home/Colorado State University, Fort Collins/CSU Departments and Schools/Psychology/Search</t>
  </si>
  <si>
    <t>DSpace Home/Colorado State University, Fort Collins/CSU Journal Publications/Furthering Perspectives/Browsing Furthering Perspectives by Title</t>
  </si>
  <si>
    <t>DSpace Home/Colorado State University, Fort Collins/Federal Documents - Colorado State University/Recent submissions</t>
  </si>
  <si>
    <t>DSpace Home/Colorado State University, Pueblo/CSU-Pueblo Colleges/College of Science &amp; Math (CSM)/Biology/Theses and Dissertations</t>
  </si>
  <si>
    <t>DSpace Home/Open Textbook Library (Restricted) - Access Open Textbook Library at https://open.umn.edu/opentextbooks/</t>
  </si>
  <si>
    <t>DSpace Home/Open Textbook Library/Economics</t>
  </si>
  <si>
    <t>DSpace Home/University of Colorado Anschutz Medical Campus/Colorado School of Public Health/Presentations</t>
  </si>
  <si>
    <t>DSpace Home/University of Colorado Anschutz Medical Campus/CU Anschutz Health Sciences Library/Henry S. Denison Collection/Photographs/Statistics</t>
  </si>
  <si>
    <t>DSpace Home/University of Colorado Anschutz Medical Campus/CU Anschutz Health Sciences Library/Publications - Health Sciences Library/The Appendix - Health Sciences Library/Browsing The Appendix - Health Sciences Library by Issue Date</t>
  </si>
  <si>
    <t>DSpace Home/University of Colorado Anschutz Medical Campus/CU Anschutz Historic Collections/Browsing CU Anschutz Historic Collections by Subject</t>
  </si>
  <si>
    <t>DSpace Home/University of Colorado Anschutz Medical Campus/CU Anschutz Schools and Colleges/School of Medicine/Browsing School of Medicine by Author</t>
  </si>
  <si>
    <t>DSpace Home/University of Colorado Anschutz Medical Campus/CU Anschutz Schools and Colleges/School of Medicine/Theses and Dissertations - School of Medicine/Browsing Theses and Dissertations - School of Medicine by Title</t>
  </si>
  <si>
    <t>DSpace Home/University of Colorado Anschutz Medical Campus/CU Anschutz Schools and Colleges/School of Medicine/Theses and Dissertations - School of Medicine/Recent submissions</t>
  </si>
  <si>
    <t>DSpace Home/University of Colorado Anschutz Medical Campus/Graduate School Theses and Dissertations/Search</t>
  </si>
  <si>
    <t>DSpace Home/University of Colorado Anschutz Medical Campus/School of Medicine/Publications/CU Medicine Today</t>
  </si>
  <si>
    <t>DSpace Home/University of Colorado Colorado Springs/Browsing University of Colorado Colorado Springs by Issue Date</t>
  </si>
  <si>
    <t>DSpace Home/University of Colorado Colorado Springs/Colleges and Schools/College of Engineering and Applied Science/Department of Computer Science/Theses</t>
  </si>
  <si>
    <t>DSpace Home/University of Colorado Colorado Springs/Colleges and Schools/College of Engineering and Applied Science/Department of Mechanical and Aerospace Engineering</t>
  </si>
  <si>
    <t>DSpace Home/University of Colorado Colorado Springs/Colleges and Schools/College of Letters, Arts and Sciences/Psychology Department</t>
  </si>
  <si>
    <t>DSpace Home/University of Colorado Colorado Springs/Theses and Dissertations/College of Engineering and Applied Sciences</t>
  </si>
  <si>
    <t>DSpace Home/University of Colorado Colorado Springs/Theses and Dissertations/Recent submissions</t>
  </si>
  <si>
    <t>DSpace Home/University of Colorado Colorado Springs/Theses and Dissertations/Theses/Browsing Theses by Title</t>
  </si>
  <si>
    <t>DSpace Principal/Colorado School of Mines/Library Special Collections, Archives/Center for Ropeway Studies/Buscar</t>
  </si>
  <si>
    <t>DSpace Principal/Colorado School of Mines/Theses &amp; Dissertations/Listar Theses &amp; Dissertations por autor</t>
  </si>
  <si>
    <t>DSpace Principal/Colorado State University, Fort Collins/CSU Archives and Special Collections/University Archive/Rocky Mountain Collegian Archive/1890-1899 - Rocky Mountain Collegian Archive/Ver ítem</t>
  </si>
  <si>
    <t>DSpace Principal/Colorado State University, Fort Collins/CSU Archives and Special Collections/University Archive/Rocky Mountain Collegian Archive/1900-1909 - Rocky Mountain Collegian Archive/Ver ítem</t>
  </si>
  <si>
    <t>DSpace Principal/Colorado State University, Fort Collins/CSU Archives and Special Collections/Water Resources Archive/Irrigation Research Papers/Photographs - Irrigation Research Papers/Ver ítem</t>
  </si>
  <si>
    <t>DSpace Principal/Colorado State University, Fort Collins/CSU Colleges/Warner College of Natural Resources/Natural Resource Ecology Laboratory (NREL)/International Biological Program (IBP)/Technical Reports - International Biological Program (IBP)/Ver ítem</t>
  </si>
  <si>
    <t>DSpace Principal/Colorado State University, Fort Collins/CSU Conference Proceedings and Events/8th International Wildlife Ranching Symposium/Symposia Themes and Presentations/Biodiversity, Threatened and Imperiled Species/Ver ítem</t>
  </si>
  <si>
    <t>DSpace Principal/Colorado State University, Fort Collins/CSU Departments and Schools/Civil and Environmental Engineering/Listar Civil and Environmental Engineering por autor</t>
  </si>
  <si>
    <t>DSpace Principal/Colorado State University, Fort Collins/CSU Student Research Projects/Celebrate Undergraduate Research and Creativity (CURC) Showcase/2016 Projects - Celebrate Undergraduate Research and Creativity (CURC) Showcase/Ver ítem</t>
  </si>
  <si>
    <t>DSpace Startseite/Colorado School of Mines/Library Special Collections, Archives/Images/Ropeways/Suche</t>
  </si>
  <si>
    <t>DSpace Startseite/Colorado State University, Fort Collins/CSU Conference Proceedings and Events/National Data Integrity Conference/2nd Annual National Data Integrity Conference (2016)/Dokumentanzeige</t>
  </si>
  <si>
    <t>DSpace Αρχική/Colorado State University, Fort Collins/CSU Theses and Dissertations/Αναζήτηση</t>
  </si>
  <si>
    <t>DSpace Αρχική/Επιλέξτε μέθοδο σύνδεσης</t>
  </si>
  <si>
    <t>Página inicial/Colorado School of Mines/Theses &amp; Dissertations/Navegação Theses &amp; Dissertations por assunto</t>
  </si>
  <si>
    <t>Página inicial/Colorado State University, Fort Collins/CSU Archives and Special Collections/Posters/International Poster Collection/2011 (17th CIIPE Exhibition) - International Poster Collection/Ver item</t>
  </si>
  <si>
    <t>Página inicial/Navegação por data do documento</t>
  </si>
  <si>
    <t>Strona główna DSpace/Colorado State University, Fort Collins/CSU Archives and Special Collections/University Archive/University Historic Photograph Collection/Scenic File/Zobacz pozycję</t>
  </si>
  <si>
    <t>Главная/Colorado State University, Fort Collins/CSU Archives and Special Collections/Charles W. Brown Jazz Collection/33 1/3 rpm Recordings - Charles W. Brown Jazz Collection/Просмотр элемента</t>
  </si>
  <si>
    <t>Главная/Colorado State University, Fort Collins/CSU Archives and Special Collections/Posters/International Poster Collection/1991 (7th CIIPE Exhibition) - International Poster Collection/Просмотр элемента</t>
  </si>
  <si>
    <t>Главная/Colorado State University, Fort Collins/CSU Archives and Special Collections/University Archive/University Digital Photograph Collection/Colorado Agricultural Experiment Station/Просмотр элемента</t>
  </si>
  <si>
    <t>Главная/Colorado State University, Fort Collins/CSU Archives and Special Collections/University Archive/University Historic Photograph Collection/Academics/Просмотр элемента</t>
  </si>
  <si>
    <t>ホーム/Colorado State University, Fort Collins/CSU Archives and Special Collections/Agricultural and Natural Resources Archive/Colorado Flower Growers Association/Research Bulletins - Colorado Flower Growers Association/アイテム表示</t>
  </si>
  <si>
    <t>ホーム/Colorado State University, Fort Collins/CSU Archives and Special Collections/Posters/International Poster Collection</t>
  </si>
  <si>
    <t>Accueil de DSpace/Colorado School of Mines/Student Research &amp; Publications/Research Experiences for Undergraduates/Voir le document</t>
  </si>
  <si>
    <t>Accueil de DSpace/Colorado State University, Fort Collins/CSU Archives and Special Collections/Water Resources Archive/Wood (Ivan D.) Papers/Voir le document</t>
  </si>
  <si>
    <t>Accueil de DSpace/University of Colorado Anschutz Medical Campus/CU Anschutz Health Sciences Library/Artifacts/Voir le document</t>
  </si>
  <si>
    <t>Domovská stránka DSpace/Vyberte si přihlašovací jméno</t>
  </si>
  <si>
    <t>DSpace Ana Sayfası/Colorado School of Mines/Theses &amp; Dissertations/2016/Recent submissions</t>
  </si>
  <si>
    <t>DSpace Ana Sayfası/Colorado State University, Fort Collins/CSU Archives and Special Collections/University Archive/University Digital Photograph Collection/College of Health &amp; Human Sciences/Öğe Göster</t>
  </si>
  <si>
    <t>DSpace Home/Colorado Mesa University/CMU Journal Publications/Student Publications/Browsing Student Publications by Title</t>
  </si>
  <si>
    <t>DSpace Home/Colorado Mesa University/CMU Special Collections and Archives/Browsing CMU Special Collections and Archives by Author</t>
  </si>
  <si>
    <t>DSpace Home/Colorado Mesa University/CMU Special Collections and Archives/Browsing CMU Special Collections and Archives by Subject</t>
  </si>
  <si>
    <t>DSpace Home/Colorado Mesa University/CMU Special Collections and Archives/Western Slope Water Resources/Statistics</t>
  </si>
  <si>
    <t>DSpace Home/Colorado School of Mines/Departments &amp; Colleges/Browsing Departments &amp; Colleges by Subject</t>
  </si>
  <si>
    <t>DSpace Home/Colorado School of Mines/Departments &amp; Colleges/Library/Publications &amp; Presentations/Search</t>
  </si>
  <si>
    <t>DSpace Home/Colorado School of Mines/Library Special Collections, Archives/Russell L. &amp; Lyn Wood Mining History Archive/Colorado Mining Index/Browsing Colorado Mining Index by Title</t>
  </si>
  <si>
    <t>DSpace Home/Colorado School of Mines/Library Special Collections, Archives/Tell Ertl Oil Shale Repository/Browsing Tell Ertl Oil Shale Repository by Issue Date</t>
  </si>
  <si>
    <t>DSpace Home/Colorado School of Mines/Theses &amp; Dissertations/1930-1939/Browsing 1930-1939 by Author</t>
  </si>
  <si>
    <t>DSpace Home/Colorado School of Mines/Theses &amp; Dissertations/2015/Browsing 2015 by Issue Date</t>
  </si>
  <si>
    <t>DSpace Home/Colorado State University, Fort Collins/CSU Archives and Special Collections/Agricultural and Natural Resources Archive/Colorado Agricultural Experiment Station/Browsing Colorado Agricultural Experiment Station by Subject</t>
  </si>
  <si>
    <t>DSpace Home/Colorado State University, Fort Collins/CSU Archives and Special Collections/Agricultural and Natural Resources Archive/Colorado Agricultural Experiment Station/Press Bulletins - Colorado Agricultural Experiment Station/Recent submissions</t>
  </si>
  <si>
    <t>DSpace Home/Colorado State University, Fort Collins/CSU Archives and Special Collections/Posters/International Poster Collection/1995 (9th CIIPE Exhibition) - International Poster Collection/Browsing 1995 (9th CIIPE Exhibition) - International Poster Collection by Subject</t>
  </si>
  <si>
    <t>DSpace Home/Colorado State University, Fort Collins/CSU Archives and Special Collections/Posters/International Poster Collection/2001 (12th Exhibition)</t>
  </si>
  <si>
    <t>DSpace Home/Colorado State University, Fort Collins/CSU Archives and Special Collections/University Archive/Records of the Sidney Heitman Germans from Russia in Colorado Study Project/Search</t>
  </si>
  <si>
    <t>DSpace Home/Colorado State University, Fort Collins/CSU Archives and Special Collections/University Archive/Rocky Mountain Collegian Archive/1910-1919</t>
  </si>
  <si>
    <t>DSpace Home/Colorado State University, Fort Collins/CSU Archives and Special Collections/University Archive/University Historic Photograph Collection/Extension/Recent submissions</t>
  </si>
  <si>
    <t>DSpace Home/Colorado State University, Fort Collins/CSU Archives and Special Collections/Water Resources Archive/Irrigation Research Papers/Browsing Irrigation Research Papers by Subject</t>
  </si>
  <si>
    <t>DSpace Home/Colorado State University, Fort Collins/CSU Archives and Special Collections/Water Resources Archive/North Poudre Irrigation Company Oral History Collection/Search</t>
  </si>
  <si>
    <t>DSpace Home/Colorado State University, Fort Collins/CSU Centers and Research Institutes/Colorado Water Institute/Information Series - Colorado Water Institute/Filter by: Author</t>
  </si>
  <si>
    <t>DSpace Home/Colorado State University, Fort Collins/CSU Centers and Research Institutes/Energy Institute</t>
  </si>
  <si>
    <t>DSpace Home/Colorado State University, Fort Collins/CSU Colleges/University Libraries/Colorado Agriculture Bibliography/Search</t>
  </si>
  <si>
    <t>DSpace Home/Colorado State University, Fort Collins/CSU Colleges/University Libraries/Faculty Publications - University Libraries/Search</t>
  </si>
  <si>
    <t>DSpace Home/Colorado State University, Fort Collins/CSU Colleges/University Libraries/Grants - University Libraries</t>
  </si>
  <si>
    <t>DSpace Home/Colorado State University, Fort Collins/CSU Colleges/University Libraries/Newsletters - University Libraries/Stay Connected/Recent submissions</t>
  </si>
  <si>
    <t>DSpace Home/Colorado State University, Fort Collins/CSU Colleges/Warner College of Natural Resources/Colorado State Forest Service/Recent submissions</t>
  </si>
  <si>
    <t>DSpace Home/Colorado State University, Fort Collins/CSU Colleges/Warner College of Natural Resources/Natural Resource Ecology Laboratory (NREL)/International Biological Program (IBP)/Browsing International Biological Program (IBP) by Author</t>
  </si>
  <si>
    <t>DSpace Home/Colorado State University, Fort Collins/CSU Colleges/Warner College of Natural Resources/Natural Resource Ecology Laboratory (NREL)/International Biological Program (IBP)/Technical Reports - International Biological Program (IBP)/Browsing Technical Reports - International Biological Program (IBP) by Title</t>
  </si>
  <si>
    <t>DSpace Home/Colorado State University, Fort Collins/CSU Departments and Schools/Agricultural and Resource Economics/Extension and Outreach Publications/Agricultural and Resource Policy/Browsing Agricultural and Resource Policy by Author</t>
  </si>
  <si>
    <t>DSpace Home/Colorado State University, Fort Collins/CSU Departments and Schools/Agricultural and Resource Economics/Extension and Outreach Publications/Land Use and Planning</t>
  </si>
  <si>
    <t>DSpace Home/Colorado State University, Fort Collins/CSU Departments and Schools/Anthropology/Browsing Anthropology by Title</t>
  </si>
  <si>
    <t>DSpace Home/Colorado State University, Fort Collins/CSU Departments and Schools/Bioagricultural Sciences and Pest Management/C. P. Gillette Museum of Arthropod Biodiversity/Lepidoptera of North America/Search</t>
  </si>
  <si>
    <t>DSpace Home/Colorado State University, Fort Collins/CSU Departments and Schools/Biology/Browsing Biology by Author</t>
  </si>
  <si>
    <t>DSpace Home/Colorado State University, Fort Collins/CSU Departments and Schools/Biology/Theses and Dissertations - Biology/Search</t>
  </si>
  <si>
    <t>DSpace Home/Colorado State University, Fort Collins/CSU Departments and Schools/Biomedical Sciences/Theses and Dissertations - Biomedical Sciences/Search</t>
  </si>
  <si>
    <t>DSpace Home/Colorado State University, Fort Collins/CSU Departments and Schools/Civil and Environmental Engineering/Hydrology Papers/Mostra Item</t>
  </si>
  <si>
    <t>DSpace Home/Colorado State University, Fort Collins/CSU Departments and Schools/Civil and Environmental Engineering/Research Products/RAPID: Characterizing the Response of a Burned Landscape to an Unusual/Photographs - RAPID: Characterizing the Response of a Burned Landscape to an Unusual</t>
  </si>
  <si>
    <t>DSpace Home/Colorado State University, Fort Collins/CSU Departments and Schools/Design and Merchandising/Theses and Dissertations - Design and Merchandising</t>
  </si>
  <si>
    <t>DSpace Home/Colorado State University, Fort Collins/CSU Departments and Schools/Ecology/Browsing Ecology by Author</t>
  </si>
  <si>
    <t>DSpace Home/Colorado State University, Fort Collins/CSU Departments and Schools/Economics/Theses and Dissertations - Economics/Browsing Theses and Dissertations - Economics by Author</t>
  </si>
  <si>
    <t>DSpace Home/Colorado State University, Fort Collins/CSU Departments and Schools/Ecosystem Science and Sustainability/Data - Ecosystem Science and Sustainability/Browsing Data - Ecosystem Science and Sustainability by Author</t>
  </si>
  <si>
    <t>DSpace Home/Colorado State University, Fort Collins/CSU Departments and Schools/Electrical and Computer Engineering/Recent submissions</t>
  </si>
  <si>
    <t>DSpace Home/Colorado State University, Fort Collins/CSU Departments and Schools/Ethnic Studies</t>
  </si>
  <si>
    <t>DSpace Home/Colorado State University, Fort Collins/CSU Departments and Schools/Fish, Wildlife and Conservation Biology/Theses and Dissertations - Fish, Wildlife and Conservation Biology/Search</t>
  </si>
  <si>
    <t>DSpace Home/Colorado State University, Fort Collins/CSU Departments and Schools/Food Science and Human Nutrition/Theses and Dissertations - Food Science and Human Nutrition/Browsing Theses and Dissertations - Food Science and Human Nutrition by Title</t>
  </si>
  <si>
    <t>DSpace Home/Colorado State University, Fort Collins/CSU Departments and Schools/Geosciences/Recent submissions</t>
  </si>
  <si>
    <t>DSpace Home/Colorado State University, Fort Collins/CSU Departments and Schools/Occupational Therapy/Theses and Dissertations</t>
  </si>
  <si>
    <t>DSpace Home/Colorado State University, Fort Collins/CSU Departments and Schools/Occupational Therapy/Theses and Dissertations/Browsing Theses and Dissertations by Author</t>
  </si>
  <si>
    <t>DSpace Home/Colorado State University, Fort Collins/CSU Departments and Schools/Philosophy/Rolston, Holmes/Environmental Ethics: Anthologies &amp; Journal Articles/Browsing Environmental Ethics: Anthologies &amp; Journal Articles by Subject</t>
  </si>
  <si>
    <t>DSpace Home/Colorado State University, Fort Collins/CSU Departments and Schools/Sociology/Theses and Dissertations - Sociology</t>
  </si>
  <si>
    <t>DSpace Home/Colorado State University, Fort Collins/CSU Departments and Schools/Speech Communication/Browsing Speech Communication by Author</t>
  </si>
  <si>
    <t>DSpace Home/Colorado State University, Fort Collins/CSU Departments and Schools/Speech Communication/Theses and Dissertations - Speech Communication/Browsing Theses and Dissertations - Speech Communication by Author</t>
  </si>
  <si>
    <t>DSpace Home/Colorado State University, Fort Collins/CSU Journal Publications/Furthering Perspectives/Item submission</t>
  </si>
  <si>
    <t>DSpace Home/Colorado State University, Fort Collins/CSU Student Research Projects/Celebrate Undergraduate Research and Creativity (CURC) Showcase/2016 Projects - Celebrate Undergraduate Research and Creativity (CURC) Showcase/Filter by: Author</t>
  </si>
  <si>
    <t>DSpace Home/Colorado State University, Fort Collins/CSU Theses and Dissertations/1950-1979 - CSU Theses and Dissertations/Browsing 1950-1979 - CSU Theses and Dissertations by Issue Date</t>
  </si>
  <si>
    <t>DSpace Home/Colorado State University, Fort Collins/Statistics</t>
  </si>
  <si>
    <t>DSpace Home/Colorado State University, Pueblo/CSU-Pueblo Books</t>
  </si>
  <si>
    <t>DSpace Home/Colorado State University, Pueblo/CSU-Pueblo Colleges/College of Education, Engineering, &amp; Professional Studies (CEEP)/Engineering</t>
  </si>
  <si>
    <t>DSpace Home/Colorado State University, Pueblo/CSU-Pueblo Dataset/Faculty Dataset</t>
  </si>
  <si>
    <t>DSpace Home/Colorado State University, Pueblo/Theses and Dissertations/2011-2019/Browsing 2011-2019 by Issue Date</t>
  </si>
  <si>
    <t>DSpace Home/Colorado State University, Pueblo/University Archives and Special Collections/Search</t>
  </si>
  <si>
    <t>DSpace Home/Curation Tasks</t>
  </si>
  <si>
    <t>DSpace Home/Open Textbook Library/Foreign Languages</t>
  </si>
  <si>
    <t>DSpace Home/Open Textbook Library/General Education</t>
  </si>
  <si>
    <t>DSpace Home/University of Colorado Anschutz Medical Campus/Colorado School of Public Health/Presentations - Colorado School of Public Health</t>
  </si>
  <si>
    <t>DSpace Home/University of Colorado Anschutz Medical Campus/CU Anschutz Health Sciences Library/Photographs - Health Sciences Library construction</t>
  </si>
  <si>
    <t>DSpace Home/University of Colorado Anschutz Medical Campus/CU Anschutz Health Sciences Library/Publications - Denison Memorial Library</t>
  </si>
  <si>
    <t>DSpace Home/University of Colorado Anschutz Medical Campus/CU Anschutz Health Sciences Library/Publications - Denison Memorial Library/Connections</t>
  </si>
  <si>
    <t>DSpace Home/University of Colorado Anschutz Medical Campus/CU Anschutz Medical Campus Publications/Publications/Search</t>
  </si>
  <si>
    <t>DSpace Home/University of Colorado Anschutz Medical Campus/CU Anschutz Societies and Associations/Colorado Council of Medical Librarians CCML/2000-2010 - Council Quotes/Browsing 2000-2010 - Council Quotes by Issue Date</t>
  </si>
  <si>
    <t>DSpace Home/University of Colorado Anschutz Medical Campus/CU Anschutz Societies and Associations/Midcontinental Chapter of the Medical Library Association MCMLA/Programs - MCMLA/1990-2009 Programs/Browsing 1990-2009 Programs by Title</t>
  </si>
  <si>
    <t>DSpace Home/University of Colorado Anschutz Medical Campus/CU Schools and Colleges/College of Nursing</t>
  </si>
  <si>
    <t>DSpace Home/University of Colorado Anschutz Medical Campus/CU Schools and Colleges/School of Dental Medicine</t>
  </si>
  <si>
    <t>DSpace Home/University of Colorado Anschutz Medical Campus/School of Medicine/Theses and Dissertations - School of Medicine</t>
  </si>
  <si>
    <t>DSpace Home/University of Colorado Boulder, William A. Wise Law Library/Browsing University of Colorado Boulder, William A. Wise Law Library by Issue Date</t>
  </si>
  <si>
    <t>DSpace Home/University of Colorado Colorado Springs/Student Research/Search</t>
  </si>
  <si>
    <t>DSpace Home/University of Colorado Colorado Springs/Student Research/Undergraduate Research Journal/URJ-Undergraduate Research Journal Vol.1 No. 2</t>
  </si>
  <si>
    <t>DSpace Principal/Colorado School of Mines/Student Research &amp; Publications/Research Experiences for Undergraduates/Ver ítem</t>
  </si>
  <si>
    <t>DSpace Principal/Colorado School of Mines/Theses &amp; Dissertations/2014</t>
  </si>
  <si>
    <t>DSpace Principal/Colorado State University, Fort Collins/CSU Archives and Special Collections/University Archive/University Digital Photograph Collection/College of Engineering/Ver ítem</t>
  </si>
  <si>
    <t>DSpace Principal/Colorado State University, Fort Collins/CSU Archives and Special Collections/University Archive/University Digital Photograph Collection/College of Health &amp; Human Sciences/Ver ítem</t>
  </si>
  <si>
    <t>DSpace Principal/Colorado State University, Fort Collins/CSU Archives and Special Collections/Water Resources Archive/Milenski (Frank) Papers/Ver ítem</t>
  </si>
  <si>
    <t>DSpace Principal/Colorado State University, Fort Collins/CSU Colleges/University Libraries/Colorado Agriculture Bibliography/Ver ítem</t>
  </si>
  <si>
    <t>DSpace Principal/Colorado State University, Fort Collins/CSU Theses and Dissertations/2011-2013/Ver ítem</t>
  </si>
  <si>
    <t>DSpace Principal/Colorado State University, Pueblo/CSU-Pueblo Colleges/University Library/Faculty Presentations/Ver ítem</t>
  </si>
  <si>
    <t>DSpace Principal/University of Colorado Anschutz Medical Campus/CU Anschutz Schools and Colleges/School of Medicine/NIH BD2K/Ver ítem</t>
  </si>
  <si>
    <t>DSpace Startseite/Colorado School of Mines/Theses &amp; Dissertations/1990-1999/Dokumentanzeige</t>
  </si>
  <si>
    <t>DSpace Startseite/Colorado State University, Fort Collins/Auflistung Colorado State University, Fort Collins nach Autor</t>
  </si>
  <si>
    <t>DSpace Startseite/Colorado State University, Fort Collins/CSU Departments and Schools/Civil and Environmental Engineering/Hydrology Papers/Recent submissions</t>
  </si>
  <si>
    <t>DSpace Startseite/Colorado State University, Fort Collins/CSU Theses and Dissertations/1980-2010 - CSU Theses and Dissertations/Filtern nach: Autor</t>
  </si>
  <si>
    <t>DSpace Startseite/Colorado State University, Fort Collins/CSU Theses and Dissertations/1980-2010/Dokumentanzeige</t>
  </si>
  <si>
    <t>Página inicial/Colorado State University, Fort Collins/CSU Archives and Special Collections/Water Resources Archive/Stamm (Gilbert G.) Papers/Ver item</t>
  </si>
  <si>
    <t>Página inicial/Colorado State University, Fort Collins/CSU Departments and Schools/Philosophy/Rolston, Holmes/Environmental Ethics: Books/Ver item</t>
  </si>
  <si>
    <t>Página inicial/University of Colorado Colorado Springs/Theses and Dissertations/Theses/Ver item</t>
  </si>
  <si>
    <t>Página inicial/University Press of Colorado/University Press of Colorado/Ver item</t>
  </si>
  <si>
    <t>Strona główna DSpace/University Press of Colorado/University Press of Colorado/Zobacz pozycję</t>
  </si>
  <si>
    <t>Главная/Colorado Mesa University/CMU Special Collections and Archives/DOE/AEC Uranium Reports/Просмотр элемента</t>
  </si>
  <si>
    <t>Главная/Colorado State University, Fort Collins</t>
  </si>
  <si>
    <t>Главная/Colorado State University, Fort Collins/Просмотр Colorado State University, Fort Collins по теме</t>
  </si>
  <si>
    <t>Начало/Colorado State University, Pueblo/Theses and Dissertations/Honors Theses/2011-2019 Honors Theses/Преглед на Публикация</t>
  </si>
  <si>
    <t>الرئيسية/استعرض حسب العنوان</t>
  </si>
  <si>
    <t>ホーム/Colorado School of Mines/著者ブラウズ Colorado School of Mines</t>
  </si>
  <si>
    <t>ホーム/Colorado State University, Fort Collins/CSU Departments and Schools/Civil and Environmental Engineering/Civil Engineering Reports/アイテム表示</t>
  </si>
  <si>
    <t>  DSpace Home/Colorado School of Mines/Departments &amp; Colleges/Library/Publications &amp; Presentations</t>
  </si>
  <si>
    <t>  DSpace Home/Colorado State University, Fort Collins/CSU Theses and Dissertations/1980-2010 - CSU Theses and Dissertations</t>
  </si>
  <si>
    <t>Accueil de DSpace/Colorado School of Mines/Parcourir Colorado School of Mines par date de publication</t>
  </si>
  <si>
    <t>Accueil de DSpace/Colorado State University, Fort Collins/CSU Archives and Special Collections/Posters/International Poster Collection/2001 (12th CIIPE Exhibition) - International Poster Collection/Voir le document</t>
  </si>
  <si>
    <t>Accueil de DSpace/Colorado State University, Fort Collins/CSU Archives and Special Collections/Posters/International Poster Collection/2011 (17th CIIPE Exhibition) - International Poster Collection/Voir le document</t>
  </si>
  <si>
    <t>Accueil de DSpace/Colorado State University, Fort Collins/CSU Colleges/University Libraries/Colorado Agriculture Bibliography/Voir le document</t>
  </si>
  <si>
    <t>Accueil de DSpace/Colorado State University, Fort Collins/CSU Departments and Schools/Philosophy/Rolston, Holmes/Streaming Media/Voir le document</t>
  </si>
  <si>
    <t>Accueil de DSpace/Parcourir par titre</t>
  </si>
  <si>
    <t>DSpace Ana Sayfası/Colorado State University, Fort Collins/CSU Archives and Special Collections/Warren and Genevieve Garst Photographic Collection/Öğe Göster</t>
  </si>
  <si>
    <t>DSpace Ana Sayfası/Colorado State University, Fort Collins/CSU Departments and Schools/Civil and Environmental Engineering/Hydrology Papers/Öğe Göster</t>
  </si>
  <si>
    <t>DSpace Ana Sayfası/Colorado State University, Fort Collins/CSU Theses and Dissertations/1980-2010 - CSU Theses and Dissertations/Ara</t>
  </si>
  <si>
    <t>DSpace Ana Sayfası/Yayın tarihine göre listeleme</t>
  </si>
  <si>
    <t>DSpace esileht</t>
  </si>
  <si>
    <t>DSpace Home DSpace casa/Colorado State University, Fort Collins Colorado State University, Fort Collins/CSU Conference Proceedings and Events CSU Conference Proceedings ed Eventi/8th International Wildlife Ranching Symposium 8 ° Simposio Internazionale Wildlife Ranching/Symposia Themes and Presentations Temi simposi e presentazioni/Use of Wildlife for Food and Farming with Elk and Deer in Enclosed Sys L'utilizzo di fauna selvatica per l'alimentazione e l'agricoltura con alci e cervi nel chiuso Sys/View Item Visualizza Articolo</t>
  </si>
  <si>
    <t>DSpace Home/Collections/Curator</t>
  </si>
  <si>
    <t>DSpace Home/Colorado Mesa University/CMU Journal Publications/Student Publications/Browsing Student Publications by Author</t>
  </si>
  <si>
    <t>DSpace Home/Colorado Mesa University/CMU Journal Publications/Student Publications/Browsing Student Publications by Subject</t>
  </si>
  <si>
    <t>DSpace Home/Colorado School of Mines/Library Special Collections, Archives/Russell L. &amp; Lyn Wood Mining History Archive/Colorado Mining Index/Mostra Item</t>
  </si>
  <si>
    <t>DSpace Home/Colorado School of Mines/Theses &amp; Dissertations/2000-2009/Recent submissions</t>
  </si>
  <si>
    <t>DSpace Home/Colorado State University, Fort Collins/Books/Restricted</t>
  </si>
  <si>
    <t>DSpace Home/Colorado State University, Fort Collins/CSU Archives and Special Collections/Agricultural and Natural Resources Archive/Colorado State University Extension/Browsing Colorado State University Extension by Author</t>
  </si>
  <si>
    <t>DSpace Home/Colorado State University, Fort Collins/CSU Archives and Special Collections/Agricultural and Natural Resources Archive/Great Western Sugar Company/Photographs - Great Western Sugar Company/Browsing Photographs - Great Western Sugar Company by Issue Date</t>
  </si>
  <si>
    <t>DSpace Home/Colorado State University, Fort Collins/CSU Archives and Special Collections/Agricultural and Natural Resources Archive/Rocky Mountain Farmers Union/Photographs - Rocky Mountain Farmers Union/Browsing Photographs - Rocky Mountain Farmers Union by Author</t>
  </si>
  <si>
    <t>DSpace Home/Colorado State University, Fort Collins/CSU Archives and Special Collections/Posters/Filter by: Subject</t>
  </si>
  <si>
    <t>DSpace Home/Colorado State University, Fort Collins/CSU Archives and Special Collections/Posters/International Poster Collection/1997 (10th CIIPE Exhibition) - International Poster Collection/Recent submissions</t>
  </si>
  <si>
    <t>DSpace Home/Colorado State University, Fort Collins/CSU Archives and Special Collections/Posters/International Poster Collection/1997 (10th Exhibition)</t>
  </si>
  <si>
    <t>DSpace Home/Colorado State University, Fort Collins/CSU Archives and Special Collections/Posters/International Poster Collection/2007 (15th Exhibition)</t>
  </si>
  <si>
    <t>DSpace Home/Colorado State University, Fort Collins/CSU Archives and Special Collections/Posters/International Poster Collection/2009 (16th CIIPE Exhibition) - International Poster Collection/Mostra Item</t>
  </si>
  <si>
    <t>DSpace Home/Colorado State University, Fort Collins/CSU Archives and Special Collections/University Archive/C. P. Gillette Museum of Arthropod Diversity/Browsing C. P. Gillette Museum of Arthropod Diversity by Author</t>
  </si>
  <si>
    <t>DSpace Home/Colorado State University, Fort Collins/CSU Archives and Special Collections/University Archive/Records of the Sidney Heitman Germans from Russia in Colorado Study Project/Photographs - Records of the Sidney Heitman Germans from Russia in Colorado Study Project/Recent submissions</t>
  </si>
  <si>
    <t>DSpace Home/Colorado State University, Fort Collins/CSU Archives and Special Collections/University Archive/University Digital Photograph Collection/College of Agricultural Science/Recent submissions</t>
  </si>
  <si>
    <t>DSpace Home/Colorado State University, Fort Collins/CSU Archives and Special Collections/University Archive/University Digital Photograph Collection/Vice President for Administrative Services/Recent submissions</t>
  </si>
  <si>
    <t>DSpace Home/Colorado State University, Fort Collins/CSU Archives and Special Collections/University Archive/University Historic Photograph Collection/Academics/Search</t>
  </si>
  <si>
    <t>DSpace Home/Colorado State University, Fort Collins/CSU Archives and Special Collections/University Archive/University Historic Photograph Collection/Lantern Slides/Recent submissions</t>
  </si>
  <si>
    <t>DSpace Home/Colorado State University, Fort Collins/CSU Archives and Special Collections/University Archive/University Historic Photograph Collection/Student Life and Activities/Browsing Student Life and Activities by Title</t>
  </si>
  <si>
    <t>DSpace Home/Colorado State University, Fort Collins/CSU Archives and Special Collections/Warren and Genevieve Garst Photographic Collection/Mostra Item</t>
  </si>
  <si>
    <t>DSpace Home/Colorado State University, Fort Collins/CSU Archives and Special Collections/Water Resources Archive/Climate Data Collection/Recent submissions</t>
  </si>
  <si>
    <t>DSpace Home/Colorado State University, Fort Collins/CSU Archives and Special Collections/Water Resources Archive/Colorado Office of the Attorney General/Browsing Colorado Office of the Attorney General by Title</t>
  </si>
  <si>
    <t>DSpace Home/Colorado State University, Fort Collins/CSU Archives and Special Collections/Water Resources Archive/Fetcher (John R.) Papers/Browsing Fetcher (John R.) Papers by Subject</t>
  </si>
  <si>
    <t>DSpace Home/Colorado State University, Fort Collins/CSU Archives and Special Collections/Water Resources Archive/Irrigation Research Papers/Papers - Irrigation Research Papers/Browsing Papers - Irrigation Research Papers by Title</t>
  </si>
  <si>
    <t>DSpace Home/Colorado State University, Fort Collins/CSU Archives and Special Collections/Water Resources Archive/McComb (David) Big Thompson Flood Collection/Item submission</t>
  </si>
  <si>
    <t>DSpace Home/Colorado State University, Fort Collins/CSU Archives and Special Collections/Water Resources Archive/Wood (Ivan D.) Papers/Browsing Wood (Ivan D.) Papers by Title</t>
  </si>
  <si>
    <t>DSpace Home/Colorado State University, Fort Collins/CSU Centers and Research Institutes/Center for Collaborative Conservation/Seminar and Discussion Series/Fall 2010/Browsing Fall 2010 by Title</t>
  </si>
  <si>
    <t>DSpace Home/Colorado State University, Fort Collins/CSU Centers and Research Institutes/Colorado Water Institute/Browsing Colorado Water Institute by Issue Date</t>
  </si>
  <si>
    <t>DSpace Home/Colorado State University, Fort Collins/CSU Centers and Research Institutes/Colorado Water Institute/Completion Reports</t>
  </si>
  <si>
    <t>DSpace Home/Colorado State University, Fort Collins/CSU Centers and Research Institutes/Information Science &amp; Technology Center (ISTeC)/Industrial Advisory Council</t>
  </si>
  <si>
    <t>DSpace Home/Colorado State University, Fort Collins/CSU Centers and Research Institutes/University Center for the Arts/Brochures</t>
  </si>
  <si>
    <t>DSpace Home/Colorado State University, Fort Collins/CSU Colleges/Warner College of Natural Resources/Colorado State Forest Service/Maps - Colorado State Forest Service/Browsing Maps - Colorado State Forest Service by Issue Date</t>
  </si>
  <si>
    <t>DSpace Home/Colorado State University, Fort Collins/CSU Colleges/Warner College of Natural Resources/Colorado State Forest Service/Video Clips</t>
  </si>
  <si>
    <t>DSpace Home/Colorado State University, Fort Collins/CSU Colleges/Warner College of Natural Resources/Conservation Leadership Through Learning Program</t>
  </si>
  <si>
    <t>DSpace Home/Colorado State University, Fort Collins/CSU Colleges/Warner College of Natural Resources/Natural Resource Ecology Laboratory (NREL)/Shortgrass Steppe - Long Term Ecological Research (SGS-LTER)/Filter by: Subject</t>
  </si>
  <si>
    <t>DSpace Home/Colorado State University, Fort Collins/CSU Colleges/Warner College of Natural Resources/Natural Resource Ecology Laboratory (NREL)/Shortgrass Steppe - Long Term Ecological Research (SGS-LTER)/Proposals</t>
  </si>
  <si>
    <t>DSpace Home/Colorado State University, Fort Collins/CSU Colleges/Warner College of Natural Resources/Natural Resource Ecology Laboratory (NREL)/Yojoa Project</t>
  </si>
  <si>
    <t>DSpace Home/Colorado State University, Fort Collins/CSU Departments and Schools/Agricultural and Resource Economics/Faculty Publications - Agricultural and Resource Economics/Browsing Faculty Publications - Agricultural and Resource Economics by Title</t>
  </si>
  <si>
    <t>DSpace Home/Colorado State University, Fort Collins/CSU Departments and Schools/Anthropology/Theses and Dissertations - Anthropology/Browsing Theses and Dissertations - Anthropology by Title</t>
  </si>
  <si>
    <t>DSpace Home/Colorado State University, Fort Collins/CSU Departments and Schools/Art and Art History/Theses and Dissertations/Browsing Theses and Dissertations by Issue Date</t>
  </si>
  <si>
    <t>DSpace Home/Colorado State University, Fort Collins/CSU Departments and Schools/Atmospheric Science/Climatology Reports/Browsing Climatology Reports by Subject</t>
  </si>
  <si>
    <t>DSpace Home/Colorado State University, Fort Collins/CSU Departments and Schools/Chemical and Biological Engineering/Theses and Dissertations - Chemical and Biological Engineering/Browsing Theses and Dissertations - Chemical and Biological Engineering by Author</t>
  </si>
  <si>
    <t>DSpace Home/Colorado State University, Fort Collins/CSU Departments and Schools/Chemistry/Browsing Chemistry by Author</t>
  </si>
  <si>
    <t>DSpace Home/Colorado State University, Fort Collins/CSU Departments and Schools/Chemistry/Browsing Chemistry by Title</t>
  </si>
  <si>
    <t>DSpace Home/Colorado State University, Fort Collins/CSU Departments and Schools/Design and Merchandising/Browsing Design and Merchandising by Title</t>
  </si>
  <si>
    <t>DSpace Home/Colorado State University, Fort Collins/CSU Departments and Schools/Ecology/Browsing Ecology by Subject</t>
  </si>
  <si>
    <t>DSpace Home/Colorado State University, Fort Collins/CSU Departments and Schools/Ecology/Search</t>
  </si>
  <si>
    <t>DSpace Home/Colorado State University, Fort Collins/CSU Departments and Schools/Economics/Theses and Dissertations - Economics/Recent submissions</t>
  </si>
  <si>
    <t>DSpace Home/Colorado State University, Fort Collins/CSU Departments and Schools/Ecosystem Science and Sustainability/Student Publications - Ecosystem Science and Sustainability</t>
  </si>
  <si>
    <t>DSpace Home/Colorado State University, Fort Collins/CSU Departments and Schools/Education/Theses and Dissertations - Education/Browsing Theses and Dissertations - Education by Title</t>
  </si>
  <si>
    <t>DSpace Home/Colorado State University, Fort Collins/CSU Departments and Schools/Electrical and Computer Engineering/Faculty Publications - Electrical and Computer Engineering/Search</t>
  </si>
  <si>
    <t>DSpace Home/Colorado State University, Fort Collins/CSU Departments and Schools/English/Recent submissions</t>
  </si>
  <si>
    <t>DSpace Home/Colorado State University, Fort Collins/CSU Departments and Schools/English/Theses and Dissertations - English/Search</t>
  </si>
  <si>
    <t>DSpace Home/Colorado State University, Fort Collins/CSU Departments and Schools/Environmental and Radiological Health Sciences/Browsing Environmental and Radiological Health Sciences by Title</t>
  </si>
  <si>
    <t>DSpace Home/Colorado State University, Fort Collins/CSU Departments and Schools/Fish, Wildlife and Conservation Biology/Browsing Fish, Wildlife and Conservation Biology by Author</t>
  </si>
  <si>
    <t>DSpace Home/Colorado State University, Fort Collins/CSU Departments and Schools/Food Science and Human Nutrition/Browsing Food Science and Human Nutrition by Author</t>
  </si>
  <si>
    <t>DSpace Home/Colorado State University, Fort Collins/CSU Departments and Schools/Foreign Languages and Literatures</t>
  </si>
  <si>
    <t>DSpace Home/Colorado State University, Fort Collins/CSU Departments and Schools/Human Dimensions of Natural Resources/Search</t>
  </si>
  <si>
    <t>DSpace Home/Colorado State University, Fort Collins/CSU Departments and Schools/Languages, Literatures and Cultures</t>
  </si>
  <si>
    <t>DSpace Home/Colorado State University, Fort Collins/CSU Departments and Schools/Mechanical Engineering/Theses and Dissertations/Browsing Theses and Dissertations by Author</t>
  </si>
  <si>
    <t>DSpace Home/Colorado State University, Fort Collins/CSU Departments and Schools/Molecular Plant Biology</t>
  </si>
  <si>
    <t>DSpace Home/Colorado State University, Fort Collins/CSU Departments and Schools/Psychology/Theses and Dissertations - Psychology/Search</t>
  </si>
  <si>
    <t>DSpace Home/Colorado State University, Fort Collins/CSU Departments and Schools/Sociology/Browsing Sociology by Author</t>
  </si>
  <si>
    <t>DSpace Home/Colorado State University, Fort Collins/CSU Student Research Projects/Celebrate Undergraduate Research and Creativity (CURC) Showcase/2016 Projects - Celebrate Undergraduate Research and Creativity (CURC) Showcase/Browsing 2016 Projects - Celebrate Undergraduate Research and Creativity (CURC) Showcase by Title</t>
  </si>
  <si>
    <t>DSpace Home/Colorado State University, Fort Collins/CSU Theses and Dissertations/1980-2010/Browsing 1980-2010 by Title</t>
  </si>
  <si>
    <t>DSpace Home/Colorado State University, Pueblo/CSU-Pueblo Colleges/Browsing CSU-Pueblo Colleges by Author</t>
  </si>
  <si>
    <t>DSpace Home/Colorado State University, Pueblo/CSU-Pueblo Colleges/Browsing CSU-Pueblo Colleges by Subject</t>
  </si>
  <si>
    <t>DSpace Home/Colorado State University, Pueblo/Theses and Dissertations/1980-2010</t>
  </si>
  <si>
    <t>DSpace Home/Nuova registrazione</t>
  </si>
  <si>
    <t>DSpace Home/Open Textbook Library/Mathematics &amp; Statistics/Browsing Mathematics &amp; Statistics by Title</t>
  </si>
  <si>
    <t>DSpace Home/Sfoglia per Autore</t>
  </si>
  <si>
    <t>DSpace Home/University of Colorado Anschutz Medical Campus/Browsing University of Colorado Anschutz Medical Campus by Issue Date</t>
  </si>
  <si>
    <t>DSpace Home/University of Colorado Anschutz Medical Campus/CU Anschutz Health Sciences Library/Henry S. Denison Collection/Recent submissions</t>
  </si>
  <si>
    <t>DSpace Home/University of Colorado Anschutz Medical Campus/CU Anschutz Health Sciences Library/Publications - Health Sciences Library/The Appendix - Health Sciences Library</t>
  </si>
  <si>
    <t>DSpace Home/University of Colorado Anschutz Medical Campus/CU Anschutz Medical Campus Publications/Browsing CU Anschutz Medical Campus Publications by Author</t>
  </si>
  <si>
    <t>DSpace Home/University of Colorado Anschutz Medical Campus/CU Anschutz Medical Campus Publications/Publications - CU Anschutz Medical Campus</t>
  </si>
  <si>
    <t>DSpace Home/University of Colorado Anschutz Medical Campus/CU Anschutz Schools and Colleges/Colorado School of Public Health/Presentations</t>
  </si>
  <si>
    <t>DSpace Home/University of Colorado Anschutz Medical Campus/CU Anschutz Societies and Associations/Colorado Council of Medical Librarians CCML/1989-1999 - Council Quotes/Browsing 1989-1999 - Council Quotes by Issue Date</t>
  </si>
  <si>
    <t>DSpace Home/University of Colorado Anschutz Medical Campus/Health Sciences Library/Artifacts/Browsing Artifacts by Author</t>
  </si>
  <si>
    <t>DSpace Home/University of Colorado Anschutz Medical Campus/Health Sciences Library/HSL Publications</t>
  </si>
  <si>
    <t>DSpace Home/University of Colorado Anschutz Medical Campus/Health Sciences Library/HSL Publications/Library Publications</t>
  </si>
  <si>
    <t>DSpace Home/University of Colorado Anschutz Medical Campus/Skaggs School of Pharmacy and Pharmaceutical Sciences/Theses and Dissertations</t>
  </si>
  <si>
    <t>DSpace Home/University of Colorado Colorado Springs/Colleges and Schools/College of Letters, Arts and Sciences/Geography &amp; Environmental Studies Department</t>
  </si>
  <si>
    <t>DSpace Home/University of Colorado Colorado Springs/Student Research/Undergraduate Research Journal/URJ-Undergraduate Research Journal Vol.1 No. 1</t>
  </si>
  <si>
    <t>DSpace Home/University of Colorado Colorado Springs/Theses and Dissertations/Filter by: Subject</t>
  </si>
  <si>
    <t>DSpace Home/University Press of Colorado/Utah State University Press/Filter by: Subject</t>
  </si>
  <si>
    <t>DSpace Home/University Press of Colorado/Utah State University Press/Search</t>
  </si>
  <si>
    <t>DSpace Home/Workflow Statistics</t>
  </si>
  <si>
    <t>DSpace Principal/Colorado School of Mines/Departments &amp; Colleges</t>
  </si>
  <si>
    <t>DSpace Principal/Colorado School of Mines/Library Special Collections, Archives/Images/Mining History/Listar Mining History por autor</t>
  </si>
  <si>
    <t>DSpace Principal/Colorado School of Mines/Theses &amp; Dissertations/2010/Ver ítem</t>
  </si>
  <si>
    <t>DSpace Principal/Colorado State University, Fort Collins/CSU Archives and Special Collections/Charles W. Brown Jazz Collection/78 rpm Recordings - Charles W. Brown Jazz Collection/Ver ítem</t>
  </si>
  <si>
    <t>DSpace Principal/Colorado State University, Fort Collins/CSU Archives and Special Collections/Posters/International Poster Collection/1993 (8th Exhibition) - International Poster Collection/Ver ítem</t>
  </si>
  <si>
    <t>DSpace Principal/Colorado State University, Fort Collins/CSU Archives and Special Collections/Posters/International Poster Collection/2007 (15th Exhibition) - International Poster Collection/Ver ítem</t>
  </si>
  <si>
    <t>DSpace Principal/Colorado State University, Fort Collins/CSU Archives and Special Collections/University Archive/University Digital Photograph Collection/Colorado Agricultural Experiment Station/Ver ítem</t>
  </si>
  <si>
    <t>DSpace Principal/Colorado State University, Fort Collins/CSU Archives and Special Collections/Water Resources Archive/Local Water Resources History Collection/Ver ítem</t>
  </si>
  <si>
    <t>DSpace Principal/Colorado State University, Fort Collins/CSU Archives and Special Collections/Water Resources Archive/Parshall (Ralph L.) Collection</t>
  </si>
  <si>
    <t>DSpace Principal/Colorado State University, Fort Collins/CSU Colleges/University Libraries/Open Access Research and Scholarship Fund (OARS)/Ver ítem</t>
  </si>
  <si>
    <t>DSpace Principal/Colorado State University, Fort Collins/CSU Colleges/Warner College of Natural Resources/Natural Resource Ecology Laboratory (NREL)/Shortgrass Steppe - Long Term Ecological Research (SGS-LTER)/GIS Layers - Shortgrass Steppe - Long Term Ecological Research (SGS-LTER)/Ver ítem</t>
  </si>
  <si>
    <t>DSpace Principal/Colorado State University, Fort Collins/CSU Departments and Schools/Animal Sciences/Grandin, Temple/Books - Grandin, Temple/Ver ítem</t>
  </si>
  <si>
    <t>DSpace Principal/Colorado State University, Fort Collins/CSU Departments and Schools/Electrical and Computer Engineering/Faculty Publications - Electrical and Computer Engineering/Ver ítem</t>
  </si>
  <si>
    <t>DSpace Principal/Colorado State University, Fort Collins/Listar Colorado State University, Fort Collins fecha de publicación</t>
  </si>
  <si>
    <t>DSpace Principal/Colorado State University, Pueblo/Theses and Dissertations/2011-2019/Ver ítem</t>
  </si>
  <si>
    <t>DSpace Principal/Modificar perfil</t>
  </si>
  <si>
    <t>DSpace Principal/University of Colorado Boulder, William A. Wise Law Library/Colorado Legislative Session Laws/Ver ítem</t>
  </si>
  <si>
    <t>DSpace Startseite/Colorado State University, Fort Collins/CSU Archives and Special Collections/Agricultural and Natural Resources Archive/Great Western Sugar Company/Photographs - Great Western Sugar Company/Dokumentanzeige</t>
  </si>
  <si>
    <t>DSpace Startseite/Colorado State University, Fort Collins/CSU Archives and Special Collections/Posters/International Poster Collection/1999 (11th CIIPE Exhibition) - International Poster Collection/Dokumentanzeige</t>
  </si>
  <si>
    <t>DSpace Startseite/Colorado State University, Fort Collins/CSU Departments and Schools/Civil and Environmental Engineering/Civil Engineering Reports/Dokumentanzeige</t>
  </si>
  <si>
    <t>DSpace Startseite/Colorado State University, Fort Collins/CSU Theses and Dissertations/2014- CSU Theses and Dissertations/Recent submissions</t>
  </si>
  <si>
    <t>DSpace Startseite/Colorado State University, Fort Collins/Suche</t>
  </si>
  <si>
    <t>DSpace Startseite/University of Colorado Anschutz Medical Campus/Graduate School Theses and Dissertations/2012-/Dokumentanzeige</t>
  </si>
  <si>
    <t>DSpace Αρχική/Colorado School of Mines/Theses &amp; Dissertations/2015/Προβολή τεκμηρίου</t>
  </si>
  <si>
    <t>Pàgina inicial del DSpace/Colorado State University, Fort Collins/CSU Theses and Dissertations/2014- CSU Theses and Dissertations/Visualitza l'element</t>
  </si>
  <si>
    <t>Página inicial/Colorado School of Mines/Theses &amp; Dissertations/2016/Restrito</t>
  </si>
  <si>
    <t>Página inicial/Colorado State University, Fort Collins/CSU Archives and Special Collections/Agricultural and Natural Resources Archive/Colorado Agricultural Experiment Station/Technical Bulletins -Colorado Agricultural Experiment Station/Ver item</t>
  </si>
  <si>
    <t>Página inicial/Colorado State University, Fort Collins/CSU Archives and Special Collections/Water Resources Archive/Consolidated Home Supply Ditch and Reservoir Company Records/Ver item</t>
  </si>
  <si>
    <t>Página inicial/Colorado State University, Fort Collins/CSU Centers and Research Institutes/Colorado Water Institute/Completion Reports - Colorado Water Institute/Ver item</t>
  </si>
  <si>
    <t>Página inicial/University of Colorado Anschutz Medical Campus/CU Anschutz Medical Campus Publications/Presentations/Ver item</t>
  </si>
  <si>
    <t>Página inicial/University of Colorado Colorado Springs/Student Research/Undergraduate Research Journal/URJ-Undergraduate Research Journal Vol.3 No. 2/Ver item</t>
  </si>
  <si>
    <t>Strona główna DSpace/Colorado School of Mines/Library Special Collections, Archives/Images/Ropeways/Zobacz pozycję</t>
  </si>
  <si>
    <t>Strona główna DSpace/Colorado School of Mines/Theses &amp; Dissertations/2016/Zobacz pozycję</t>
  </si>
  <si>
    <t>Strona główna DSpace/Colorado State University, Fort Collins/CSU Archives and Special Collections/Posters/International Poster Collection/2001 (12th CIIPE Exhibition) - International Poster Collection/Zobacz pozycję</t>
  </si>
  <si>
    <t>Strona główna DSpace/Colorado State University, Fort Collins/CSU Theses and Dissertations/1980-2010 - CSU Theses and Dissertations/Zobacz pozycję</t>
  </si>
  <si>
    <t>Главная/Colorado State University, Fort Collins/CSU Archives and Special Collections/Posters/International Poster Collection/2015 (19th CIIPE Exhibition) - International Poster Collection/Просмотр элемента</t>
  </si>
  <si>
    <t>Главная/Colorado State University, Fort Collins/CSU Archives and Special Collections/University Archive/Records of the Sidney Heitman Germans from Russia in Colorado Study Project/Photographs - Records of the Sidney Heitman Germans from Russia in Colorado Study Project/Просмотр элемента</t>
  </si>
  <si>
    <t>Главная/Colorado State University, Fort Collins/CSU Archives and Special Collections/Water Resources Archive/Stamm (Gilbert G.) Papers/Просмотр элемента</t>
  </si>
  <si>
    <t>Главная/Colorado State University, Fort Collins/CSU Conference Proceedings and Events/8th International Wildlife Ranching Symposium/Symposia Themes and Presentations/Business of Conservation/Просмотр элемента</t>
  </si>
  <si>
    <t>Головна сторінка DSpace/Пошук</t>
  </si>
  <si>
    <t>Начало/Colorado School of Mines/Library Special Collections, Archives/Center for Ropeway Studies/Conference Papers/Преглед на Публикация</t>
  </si>
  <si>
    <t>Начало/Colorado State University, Pueblo/Theses and Dissertations/2011-2019/Преглед на Публикация</t>
  </si>
  <si>
    <t>الرئيسية/Colorado Mesa University</t>
  </si>
  <si>
    <t>الرئيسية/Colorado School of Mines/Theses &amp; Dissertations/2013/عرض المادة</t>
  </si>
  <si>
    <t>الرئيسية/Colorado State University, Fort Collins/CSU Colleges/Warner College of Natural Resources/Natural Resource Ecology Laboratory (NREL)/Faculty Publications - Natural Resource Ecology Laboratory (NREL)/عرض المادة</t>
  </si>
  <si>
    <t>الرئيسية/Colorado State University, Fort Collins/CSU Theses and Dissertations/2014- CSU Theses and Dissertations/بحث</t>
  </si>
  <si>
    <t>ホーム/Colorado State University, Fort Collins/CSU Archives and Special Collections/Charles W. Brown Jazz Collection/33 1/3 rpm Recordings - Charles W. Brown Jazz Collection/アイテム表示</t>
  </si>
  <si>
    <t>ホーム/Colorado State University, Fort Collins/CSU Theses and Dissertations/1980-2010 - CSU Theses and Dissertations/検索</t>
  </si>
  <si>
    <t>Accueil de DSpace/Colorado School of Mines/Theses &amp; Dissertations/2014/Recent submissions</t>
  </si>
  <si>
    <t>Accueil de DSpace/Colorado State University, Fort Collins/CSU Archives and Special Collections/Posters/International Poster Collection/1995 (9th CIIPE Exhibition) - International Poster Collection/Voir le document</t>
  </si>
  <si>
    <t>Accueil de DSpace/Colorado State University, Fort Collins/CSU Archives and Special Collections/Posters/International Poster Collection/1997 (10th Exhibition) - International Poster Collection/Voir le document</t>
  </si>
  <si>
    <t>Accueil de DSpace/Colorado State University, Fort Collins/CSU Archives and Special Collections/University Archive/University Historic Photograph Collection/Faculty, Staff, and Others/Voir le document</t>
  </si>
  <si>
    <t>Accueil de DSpace/Colorado State University, Fort Collins/CSU Departments and Schools/Atmospheric Science/Climatology Reports/Voir le document</t>
  </si>
  <si>
    <t>Accueil de DSpace/Colorado State University, Fort Collins/CSU Departments and Schools/Civil and Environmental Engineering/Civil Engineering Reports/Voir le document</t>
  </si>
  <si>
    <t>Accueil de DSpace/University of Colorado Anschutz Medical Campus/Parcourir University of Colorado Anschutz Medical Campus par auteur</t>
  </si>
  <si>
    <t>DSpace Ana Sayfası/Başlığa göre listeleme</t>
  </si>
  <si>
    <t>DSpace Ana Sayfası/Colorado School of Mines/Theses &amp; Dissertations</t>
  </si>
  <si>
    <t>DSpace Ana Sayfası/Colorado State University, Fort Collins/CSU Colleges/University Libraries/Colorado Agriculture Bibliography/Öğe Göster</t>
  </si>
  <si>
    <t>DSpace Ana Sayfası/Colorado State University, Fort Collins/CSU Theses and Dissertations/2011-2013 - CSU Theses and Dissertations/Konuya göre 2011-2013 - CSU Theses and Dissertations listeleme</t>
  </si>
  <si>
    <t>DSpace Ana Sayfası/University Press of Colorado/Utah State University Press/Öğe Göster</t>
  </si>
  <si>
    <t>DSpace Ana Sayfası/Yazara göre listeleme</t>
  </si>
  <si>
    <t>DSpace Ana Sayfası/Yeni kullanıcı kaydı</t>
  </si>
  <si>
    <t>DSpace Home/Browsing by Submit Date</t>
  </si>
  <si>
    <t>DSpace Home/Colorado Mesa University/Statistics</t>
  </si>
  <si>
    <t>DSpace Home/Colorado School of Mines/Library Special Collections, Archives/Images/School of Mines/Browsing School of Mines by Issue Date</t>
  </si>
  <si>
    <t>DSpace Home/Colorado School of Mines/Library Special Collections, Archives/Tell Ertl Oil Shale Repository/Recent submissions</t>
  </si>
  <si>
    <t>DSpace Home/Colorado School of Mines/Theses &amp; Dissertations/1910-1919/Browsing 1910-1919 by Author</t>
  </si>
  <si>
    <t>DSpace Home/Colorado School of Mines/Theses &amp; Dissertations/1970-1979/Browsing 1970-1979 by Title</t>
  </si>
  <si>
    <t>DSpace Home/Colorado School of Mines/Theses &amp; Dissertations/1970-1979/Recent submissions</t>
  </si>
  <si>
    <t>DSpace Home/Colorado School of Mines/Theses &amp; Dissertations/2017</t>
  </si>
  <si>
    <t>DSpace Home/Colorado School of Mines/Theses &amp; Dissertations/Recent submissions</t>
  </si>
  <si>
    <t>DSpace Home/Colorado State University, Fort Collins/CSU Archives and Special Collections/Agricultural and Natural Resources Archive/Colorado Agricultural Experiment Station/Directors' Correspondence</t>
  </si>
  <si>
    <t>DSpace Home/Colorado State University, Fort Collins/CSU Archives and Special Collections/Agricultural and Natural Resources Archive/Colorado State University Extension/Oral Histories</t>
  </si>
  <si>
    <t>DSpace Home/Colorado State University, Fort Collins/CSU Archives and Special Collections/Agricultural and Natural Resources Archive/Great Western Sugar Company/Browsing Great Western Sugar Company by Title</t>
  </si>
  <si>
    <t>DSpace Home/Colorado State University, Fort Collins/CSU Archives and Special Collections/Agricultural and Natural Resources Archive/Great Western Sugar Company/Photographs - Great Western Sugar Company/Browsing Photographs - Great Western Sugar Company by Title</t>
  </si>
  <si>
    <t>DSpace Home/Colorado State University, Fort Collins/CSU Archives and Special Collections/Agricultural and Natural Resources Archive/National Western Stock Show/Browsing National Western Stock Show by Issue Date</t>
  </si>
  <si>
    <t>DSpace Home/Colorado State University, Fort Collins/CSU Archives and Special Collections/Agricultural and Natural Resources Archive/Rocky Mountain Farmers Union/Slides</t>
  </si>
  <si>
    <t>DSpace Home/Colorado State University, Fort Collins/CSU Archives and Special Collections/Charles W. Brown Jazz Collection/33 1/3 rpm Recordings - Charles W. Brown Jazz Collection/Browsing 33 1/3 rpm Recordings - Charles W. Brown Jazz Collection by Author</t>
  </si>
  <si>
    <t>DSpace Home/Colorado State University, Fort Collins/CSU Archives and Special Collections/Charles W. Brown Jazz Collection/45 rpm Recordings</t>
  </si>
  <si>
    <t>DSpace Home/Colorado State University, Fort Collins/CSU Archives and Special Collections/Charles W. Brown Jazz Collection/78 rpm Recordings - Charles W. Brown Jazz Collection/Mostra Item</t>
  </si>
  <si>
    <t>DSpace Home/Colorado State University, Fort Collins/CSU Archives and Special Collections/Charles W. Brown Jazz Collection/Sheet Music Art - Charles W. Brown Jazz Collection/Restricted</t>
  </si>
  <si>
    <t>DSpace Home/Colorado State University, Fort Collins/CSU Archives and Special Collections/Manuscripts/Search</t>
  </si>
  <si>
    <t>DSpace Home/Colorado State University, Fort Collins/CSU Archives and Special Collections/Posters/Browsing Posters by Title</t>
  </si>
  <si>
    <t>DSpace Home/Colorado State University, Fort Collins/CSU Archives and Special Collections/Posters/International Poster Collection/1993 (8th CIIPE Exhibition) - International Poster Collection/Mostra Item</t>
  </si>
  <si>
    <t>DSpace Home/Colorado State University, Fort Collins/CSU Archives and Special Collections/Special Collections/Search</t>
  </si>
  <si>
    <t>DSpace Home/Colorado State University, Fort Collins/CSU Archives and Special Collections/University Archive/Records of the International Center for German Russian Studies/Browsing Records of the International Center for German Russian Studies by Subject</t>
  </si>
  <si>
    <t>DSpace Home/Colorado State University, Fort Collins/CSU Archives and Special Collections/University Archive/Rocky Mountain Collegian Archive/Browsing Rocky Mountain Collegian Archive by Subject</t>
  </si>
  <si>
    <t>DSpace Home/Colorado State University, Fort Collins/CSU Archives and Special Collections/Warren and Genevieve Garst Photographic Collection/Browsing Warren and Genevieve Garst Photographic Collection by Subject</t>
  </si>
  <si>
    <t>DSpace Home/Colorado State University, Fort Collins/CSU Archives and Special Collections/Water Resources Archive/Colorado Office of the Attorney General/Recent submissions</t>
  </si>
  <si>
    <t>DSpace Home/Colorado State University, Fort Collins/CSU Archives and Special Collections/Water Resources Archive/Meiman (James R.) Papers/Browsing Meiman (James R.) Papers by Title</t>
  </si>
  <si>
    <t>DSpace Home/Colorado State University, Fort Collins/CSU Archives and Special Collections/Water Resources Archive/Walker (David) Papers</t>
  </si>
  <si>
    <t>DSpace Home/Colorado State University, Fort Collins/CSU Archives and Special Collections/Water Resources Archive/Water Tables Event Photographs/2009</t>
  </si>
  <si>
    <t>DSpace Home/Colorado State University, Fort Collins/CSU Centers and Research Institutes/Colorado Water Institute/Completion Reports - Colorado Water Institute/Browsing Completion Reports - Colorado Water Institute by Subject</t>
  </si>
  <si>
    <t>DSpace Home/Colorado State University, Fort Collins/CSU Colleges/University Libraries/Colorado Agriculture Bibliography/Item submission</t>
  </si>
  <si>
    <t>DSpace Home/Colorado State University, Fort Collins/CSU Colleges/University Libraries/Faculty Reports</t>
  </si>
  <si>
    <t>DSpace Home/Colorado State University, Fort Collins/CSU Colleges/Warner College of Natural Resources/Colorado State Forest Service/Other Publications</t>
  </si>
  <si>
    <t>DSpace Home/Colorado State University, Fort Collins/CSU Colleges/Warner College of Natural Resources/Natural Resource Ecology Laboratory (NREL)/Faculty Publications - Natural Resource Ecology Laboratory (NREL)/Browsing Faculty Publications - Natural Resource Ecology Laboratory (NREL) by Author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</si>
  <si>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(SGS-LTER)/Browsing Data - Shortgrass Steppe - Long Term Ecological Research (SGS-LTER) by Author</t>
  </si>
  <si>
    <t>DSpace Home/Colorado State University, Fort Collins/CSU Colleges/Warner College of Natural Resources/Natural Resource Ecology Laboratory (NREL)/Shortgrass Steppe - Long Term Ecological Research (SGS-LTER)/GIS Layers - Shortgrass Steppe - Long Term Ecological Research (SGS-LTER)/Browsing GIS Layers - Shortgrass Steppe - Long Term Ecological Research (SGS-LTER) by Title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</si>
  <si>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(SGS-LTER)/Statistics</t>
  </si>
  <si>
    <t>DSpace Home/Colorado State University, Fort Collins/CSU Colleges/Warner College of Natural Resources/Restoration Ecology Laboratory/Piceance Intensive Study/Annual Disturbance Study</t>
  </si>
  <si>
    <t>DSpace Home/Colorado State University, Fort Collins/CSU Departments and Schools/Agricultural and Resource Economics/Extension and Outreach Publications/Agricultural Marketing/Search</t>
  </si>
  <si>
    <t>DSpace Home/Colorado State University, Fort Collins/CSU Departments and Schools/Agricultural and Resource Economics/Extension and Outreach Publications/Production and Farm Management</t>
  </si>
  <si>
    <t>DSpace Home/Colorado State University, Fort Collins/CSU Departments and Schools/Atmospheric Science/Atmospheric Science Papers (Blue Books)/Browsing Atmospheric Science Papers (Blue Books) by Issue Date</t>
  </si>
  <si>
    <t>DSpace Home/Colorado State University, Fort Collins/CSU Departments and Schools/Atmospheric Science/Atmospheric Science Papers (Blue Books)/Browsing Atmospheric Science Papers (Blue Books) by Subject</t>
  </si>
  <si>
    <t>DSpace Home/Colorado State University, Fort Collins/CSU Departments and Schools/Atmospheric Science/Browsing Atmospheric Science by Issue Date</t>
  </si>
  <si>
    <t>DSpace Home/Colorado State University, Fort Collins/CSU Departments and Schools/Atmospheric Science/Theses and Dissertations - Atmospheric Science/Recent submissions</t>
  </si>
  <si>
    <t>DSpace Home/Colorado State University, Fort Collins/CSU Departments and Schools/Bioagricultural Sciences and Pest Management/C. P. Gillette Museum of Arthropod Biodiversity/Conference Proceedings - C. P. Gillette Museum of Arthropod Biodiversity</t>
  </si>
  <si>
    <t>DSpace Home/Colorado State University, Fort Collins/CSU Departments and Schools/Bioagricultural Sciences and Pest Management/Faculty Publications - Bioagricultural Sciences and Pest Management</t>
  </si>
  <si>
    <t>DSpace Home/Colorado State University, Fort Collins/CSU Departments and Schools/Bioagricultural Sciences and Pest Management/Search</t>
  </si>
  <si>
    <t>DSpace Home/Colorado State University, Fort Collins/CSU Departments and Schools/Chemical and Biological Engineering/Theses and Dissertations</t>
  </si>
  <si>
    <t>DSpace Home/Colorado State University, Fort Collins/CSU Departments and Schools/Civil and Environmental Engineering/Conference Proceedings - Civil and Environmental Engineering</t>
  </si>
  <si>
    <t>DSpace Home/Colorado State University, Fort Collins/CSU Departments and Schools/Construction Management/Browsing Construction Management by Author</t>
  </si>
  <si>
    <t>DSpace Home/Colorado State University, Fort Collins/CSU Departments and Schools/Design and Merchandising/Search</t>
  </si>
  <si>
    <t>DSpace Home/Colorado State University, Fort Collins/CSU Departments and Schools/Ecosystem Science and Sustainability/Theses and Dissertations - Ecosystem Science and Sustainability</t>
  </si>
  <si>
    <t>DSpace Home/Colorado State University, Fort Collins/CSU Departments and Schools/Education/Search</t>
  </si>
  <si>
    <t>DSpace Home/Colorado State University, Fort Collins/CSU Departments and Schools/Environmental and Radiological Health Sciences/Browsing Environmental and Radiological Health Sciences by Author</t>
  </si>
  <si>
    <t>DSpace Home/Colorado State University, Fort Collins/CSU Departments and Schools/Foreign Languages and Literatures/Theses and Dissertations - Foreign Languages and Literatures/Browsing Theses and Dissertations - Foreign Languages and Literatures by Author</t>
  </si>
  <si>
    <t>DSpace Home/Colorado State University, Fort Collins/CSU Departments and Schools/Geosciences/Browsing Geosciences by Title</t>
  </si>
  <si>
    <t>DSpace Home/Colorado State University, Fort Collins/CSU Departments and Schools/Geosciences/Research Products/Big River Driftwood in Northern Canada/Raw Photographs/Oblique Aerial Photographs of the Great Slave Lake/Shorelines of the East Arm of the Great Slave Lake</t>
  </si>
  <si>
    <t>DSpace Home/Colorado State University, Fort Collins/CSU Departments and Schools/Geosciences/Search</t>
  </si>
  <si>
    <t>DSpace Home/Colorado State University, Fort Collins/CSU Departments and Schools/History/CSU Story Map Project/Browsing CSU Story Map Project by Title</t>
  </si>
  <si>
    <t>DSpace Home/Colorado State University, Fort Collins/CSU Departments and Schools/Horticulture and Landscape Architecture/Browsing Horticulture and Landscape Architecture by Author</t>
  </si>
  <si>
    <t>DSpace Home/Colorado State University, Fort Collins/CSU Departments and Schools/Human Dimensions of Natural Resources/Theses and Dissertations - Human Dimensions of Natural Resources/Recent submissions</t>
  </si>
  <si>
    <t>DSpace Home/Colorado State University, Fort Collins/CSU Departments and Schools/Mathematics/Theses and Dissertations - Mathematics</t>
  </si>
  <si>
    <t>DSpace Home/Colorado State University, Fort Collins/CSU Departments and Schools/Mathematics/Theses and Dissertations/Browsing Theses and Dissertations by Author</t>
  </si>
  <si>
    <t>DSpace Home/Colorado State University, Fort Collins/CSU Departments and Schools/Philosophy/Rolston, Holmes/Biographical Materials/Search</t>
  </si>
  <si>
    <t>DSpace Home/Colorado State University, Fort Collins/CSU Departments and Schools/Philosophy/Rolston, Holmes/Streaming Media - Rolston, Holmes/Recent submissions</t>
  </si>
  <si>
    <t>DSpace Home/Colorado State University, Fort Collins/CSU Departments and Schools/Philosophy/Rolston, Holmes/Streaming Media/Restricted</t>
  </si>
  <si>
    <t>DSpace Home/Colorado State University, Fort Collins/CSU Departments and Schools/Statistics/Search</t>
  </si>
  <si>
    <t>DSpace Home/Colorado State University, Fort Collins/CSU Student Research Projects/Recent submissions</t>
  </si>
  <si>
    <t>DSpace Home/Colorado State University, Pueblo/CSU-Pueblo Colleges/College of Science &amp; Math (CSM)/Mathematics/Faculty Publications</t>
  </si>
  <si>
    <t>DSpace Home/Colorado State University, Pueblo/CSU-Pueblo Journals/CSU-Pueblo Students Projects and Publications</t>
  </si>
  <si>
    <t>DSpace Home/Colorado State University, Pueblo/University Archives and Special Collections/Ethnic Heritage Archives/Juan Federico "Freddie Freak" Trujillo Chicano Movement/Browsing Juan Federico "Freddie Freak" Trujillo Chicano Movement by Author</t>
  </si>
  <si>
    <t>DSpace Home/Open Textbook Library Archive - Access Open Textbook Library at https://open.umn.edu/opentextbooks//Business, Management &amp; Marketing/Recent submissions</t>
  </si>
  <si>
    <t>DSpace Home/Open Textbook Library Archive - Access Open Textbook Library at https://open.umn.edu/opentextbooks//Social Sciences/Restricted</t>
  </si>
  <si>
    <t>DSpace Home/University of Colorado Anschutz Medical Campus/Colorado School of Public Health/Theses and Dissertations</t>
  </si>
  <si>
    <t>DSpace Home/University of Colorado Anschutz Medical Campus/CU Anschutz Health Sciences Library/Photographs - Health Sciences Library construction/Recent submissions</t>
  </si>
  <si>
    <t>DSpace Home/University of Colorado Anschutz Medical Campus/CU Anschutz Health Sciences Library/Photographs - Health Sciences Library/Recent submissions</t>
  </si>
  <si>
    <t>DSpace Home/University of Colorado Anschutz Medical Campus/CU Anschutz Medical Campus Publications/Research and Creative Activities Symposium/Browsing Research and Creative Activities Symposium by Title</t>
  </si>
  <si>
    <t>DSpace Home/University of Colorado Anschutz Medical Campus/CU Anschutz Schools and Colleges/School of Dental Medicine</t>
  </si>
  <si>
    <t>DSpace Home/University of Colorado Anschutz Medical Campus/CU Anschutz Schools and Colleges/School of Medicine/Theses and Dissertations - School of Medicine/Search</t>
  </si>
  <si>
    <t>DSpace Home/University of Colorado Anschutz Medical Campus/CU Anschutz Societies and Associations/Midcontinental Chapter of the Medical Library Association MCMLA/Express Newsletter - MCMLA/Browsing Express Newsletter - MCMLA by Issue Date</t>
  </si>
  <si>
    <t>DSpace Home/University of Colorado Anschutz Medical Campus/CU Anschutz Societies and Associations/Midcontinental Chapter of the Medical Library Association MCMLA/Reports - MCMLA/2010 - Reports/Recent submissions</t>
  </si>
  <si>
    <t>DSpace Home/University of Colorado Anschutz Medical Campus/CU Health Sciences Library</t>
  </si>
  <si>
    <t>DSpace Home/University of Colorado Anschutz Medical Campus/CU Societies and Associations</t>
  </si>
  <si>
    <t>DSpace Home/University of Colorado Anschutz Medical Campus/School of Medicine/Browsing School of Medicine by Author</t>
  </si>
  <si>
    <t>DSpace Home/University of Colorado Anschutz Medical Campus/School of Medicine/Theses and Dissertations/Browsing Theses and Dissertations by Author</t>
  </si>
  <si>
    <t>DSpace Home/University of Colorado Anschutz Medical Campus/Societies and Associations/Midcontinental Chapter of the Medical Library Association - MCMLA/Express Newsletter - MCMLA/Browsing Express Newsletter - MCMLA by Title</t>
  </si>
  <si>
    <t>DSpace Home/University of Colorado Boulder, William A. Wise Law Library/Special Collections/Browsing Special Collections by Author</t>
  </si>
  <si>
    <t>DSpace Home/University of Colorado Colorado Springs/Colleges and Schools/College of Letters, Arts and Sciences/Communication Department</t>
  </si>
  <si>
    <t>DSpace Home/University of Colorado Colorado Springs/Student Research/Undergraduate Research Journal</t>
  </si>
  <si>
    <t>DSpace Home/University of Colorado Colorado Springs/Theses and Dissertations/Dissertations/Mostra Item</t>
  </si>
  <si>
    <t>DSpace Home/University Press of Colorado/University Press of Colorado/Browsing University Press of Colorado by Author</t>
  </si>
  <si>
    <t>DSpace Home/University Press of Colorado/University Press of Colorado/Mostra Item</t>
  </si>
  <si>
    <t>DSpace Principal/¿Olvidó la contraseña?</t>
  </si>
  <si>
    <t>DSpace Principal/Colorado Mesa University/CMU Special Collections and Archives/DOE/AEC Uranium Reports/Ver ítem</t>
  </si>
  <si>
    <t>DSpace Principal/Colorado School of Mines/Library Special Collections, Archives/Center for Ropeway Studies/Conference Papers</t>
  </si>
  <si>
    <t>DSpace Principal/Colorado School of Mines/Library Special Collections, Archives/Images/Mining History/Listar Mining History por tema</t>
  </si>
  <si>
    <t>DSpace Principal/Colorado State University, Fort Collins/CSU Archives and Special Collections/Posters/International Poster Collection/Listar International Poster Collection por autor</t>
  </si>
  <si>
    <t>DSpace Principal/Colorado State University, Fort Collins/CSU Archives and Special Collections/University Archive/University Digital Photograph Collection/College of Agricultural Science/Ver ítem</t>
  </si>
  <si>
    <t>DSpace Principal/Colorado State University, Fort Collins/CSU Archives and Special Collections/University Archive/University Historic Photograph Collection/Extension/Ver ítem</t>
  </si>
  <si>
    <t>DSpace Principal/Colorado State University, Fort Collins/CSU Colleges/Warner College of Natural Resources/Natural Resource Ecology Laboratory (NREL)/Shortgrass Steppe - Long Term Ecological Research (SGS-LTER)/Envíos recientes</t>
  </si>
  <si>
    <t>DSpace Principal/Colorado State University, Fort Collins/CSU Departments and Schools/Occupational Therapy/Faculty Publications/Ver ítem</t>
  </si>
  <si>
    <t>DSpace Principal/Colorado State University, Fort Collins/CSU Theses and Dissertations/2014- CSU Theses and Dissertations/Buscar</t>
  </si>
  <si>
    <t>DSpace Startseite/Bereichsliste</t>
  </si>
  <si>
    <t>DSpace Startseite/Colorado Mesa University/Auflistung Colorado Mesa University Nach Schlagwort</t>
  </si>
  <si>
    <t>DSpace Startseite/Colorado School of Mines/Library Special Collections, Archives/Russell L. &amp; Lyn Wood Mining History Archive/Colorado Mining Index/Dokumentanzeige</t>
  </si>
  <si>
    <t>DSpace Startseite/Colorado School of Mines/Theses &amp; Dissertations/1980-1989/Dokumentanzeige</t>
  </si>
  <si>
    <t>DSpace Startseite/Colorado State University, Fort Collins/CSU Archives and Special Collections/Posters/International Poster Collection/2003 (13th CIIPE Exhibition) - International Poster Collection/Dokumentanzeige</t>
  </si>
  <si>
    <t>DSpace Startseite/Colorado State University, Fort Collins/CSU Theses and Dissertations</t>
  </si>
  <si>
    <t>DSpace Startseite/Einloggen</t>
  </si>
  <si>
    <t>DSpace Αρχική/Colorado State University, Fort Collins/CSU Departments and Schools/Civil and Environmental Engineering/Hydrology Papers/Προβολή τεκμηρίου</t>
  </si>
  <si>
    <t>DSpace Αρχική/Colorado State University, Fort Collins/CSU Departments and Schools/Philosophy/Rolston, Holmes/Environmental Ethics: Anthologies &amp; Journal Articles/Προβολή τεκμηρίου</t>
  </si>
  <si>
    <t>Página inicial/Colorado Mesa University/Buscar</t>
  </si>
  <si>
    <t>Página inicial/Colorado School of Mines/Navegação Colorado School of Mines por data do documento</t>
  </si>
  <si>
    <t>Página inicial/Colorado State University, Fort Collins/CSU Departments and Schools/Civil and Environmental Engineering/Civil Engineering Reports/Ver item</t>
  </si>
  <si>
    <t>Página inicial/Colorado State University, Fort Collins/CSU Theses and Dissertations</t>
  </si>
  <si>
    <t>Strona główna DSpace/Colorado State University, Fort Collins/CSU Archives and Special Collections/Warren and Genevieve Garst Photographic Collection/Zobacz pozycję</t>
  </si>
  <si>
    <t>Strona główna DSpace/Colorado State University, Fort Collins/CSU Departments and Schools/Philosophy/Rolston, Holmes/Environmental Ethics: Anthologies &amp; Journal Articles/Zobacz pozycję</t>
  </si>
  <si>
    <t>Strona główna DSpace/University Press of Colorado/Utah State University Press/Zobacz pozycję</t>
  </si>
  <si>
    <t>Главная/Colorado State University, Fort Collins/CSU Archives and Special Collections/Posters/International Poster Collection/2005 (14th CIIPE Exhibition) - International Poster Collection/Просмотр элемента</t>
  </si>
  <si>
    <t>Главная/Colorado State University, Fort Collins/CSU Archives and Special Collections/University Archive/University Historic Photograph Collection/Athletics/Просмотр элемента</t>
  </si>
  <si>
    <t>Главная/Colorado State University, Fort Collins/CSU Theses and Dissertations</t>
  </si>
  <si>
    <t>Главная/Colorado State University, Fort Collins/CSU Theses and Dissertations/Посмотр CSU Theses and Dissertations по названию</t>
  </si>
  <si>
    <t>Главная/University of Colorado Anschutz Medical Campus/CU Anschutz Theses and Dissertations/2012-2016 - CU Theses and Dissertations/Просмотр элемента</t>
  </si>
  <si>
    <t>Главная/University of Colorado Colorado Springs/Theses and Dissertations/Dissertations/Просмотр элемента</t>
  </si>
  <si>
    <t>Главная/Посмотр по названию</t>
  </si>
  <si>
    <t>Головна сторінка DSpace/University Press of Colorado/University Press of Colorado/Перегляд матеріалів</t>
  </si>
  <si>
    <t>الرئيسية/Colorado School of Mines/Theses &amp; Dissertations/2015/استعرض 2015 حسب الموضوع</t>
  </si>
  <si>
    <t>الرئيسية/Colorado State University, Fort Collins/CSU Colleges/University Libraries/Faculty Publications - University Libraries/عرض المادة</t>
  </si>
  <si>
    <t>ホーム/Colorado School of Mines/Library Special Collections, Archives/Center for Ropeway Studies/Conference Papers/アイテム表示</t>
  </si>
  <si>
    <t>ホーム/Colorado State University, Fort Collins/CSU Archives and Special Collections/Agricultural and Natural Resources Archive/Colorado Flower Growers Association/Research Bulletins - Colorado Flower Growers Association</t>
  </si>
  <si>
    <t>ホーム/Colorado State University, Fort Collins/CSU Archives and Special Collections/Posters/International Poster Collection/1991 (7th Exhibition) - International Poster Collection/アイテム表示</t>
  </si>
  <si>
    <t>ホーム/Colorado State University, Fort Collins/CSU Journal Publications/Journal of Undergraduate Research and Scholarly Excellence/アイテム表示</t>
  </si>
  <si>
    <t>ホーム/Colorado State University, Fort Collins/CSU Theses and Dissertations/1980-2010 - CSU Theses and Dissertations</t>
  </si>
  <si>
    <t>ホーム/Colorado State University, Fort Collins/CSU Theses and Dissertations/2014- CSU Theses and Dissertations</t>
  </si>
  <si>
    <t>ホーム/Colorado State University, Fort Collins/主題ブラウズ Colorado State University, Fort Collins</t>
  </si>
  <si>
    <t>ホーム/University Press of Colorado/University Press of Colorado/アイテム表示</t>
  </si>
  <si>
    <t>ホーム/著者ブラウズ</t>
  </si>
  <si>
    <t>  DSpace Home/Colorado State University, Pueblo/Theses and Dissertations/2011-2019</t>
  </si>
  <si>
    <t>Accueil de DSpace/Colorado School of Mines/Library Special Collections, Archives/Center for Ropeway Studies/Conference Papers/Parcourir Conference Papers par sujet</t>
  </si>
  <si>
    <t>Accueil de DSpace/Colorado School of Mines/Theses &amp; Dissertations/2010/Voir le document</t>
  </si>
  <si>
    <t>Accueil de DSpace/Colorado State University, Fort Collins/CSU Archives and Special Collections/Posters/International Poster Collection/2005 (14th CIIPE Exhibition) - International Poster Collection/Voir le document</t>
  </si>
  <si>
    <t>Accueil de DSpace/Colorado State University, Fort Collins/CSU Conference Proceedings and Events/8th International Wildlife Ranching Symposium/Symposia Themes and Presentations/Keynotes for all symposia themes/Voir le document</t>
  </si>
  <si>
    <t>Accueil de DSpace/Colorado State University, Fort Collins/CSU Departments and Schools/Mechanical Engineering/Theses and Dissertations/Voir le document</t>
  </si>
  <si>
    <t>Accueil de DSpace/Colorado State University, Fort Collins/CSU Theses and Dissertations/Parcourir CSU Theses and Dissertations par auteur</t>
  </si>
  <si>
    <t>Accueil de DSpace/Colorado State University, Fort Collins/CSU Theses and Dissertations/Parcourir CSU Theses and Dissertations par sujet</t>
  </si>
  <si>
    <t>Accueil de DSpace/Nouvelle inscription d'utilisateur</t>
  </si>
  <si>
    <t>Accueil de DSpace/Ouverture de session</t>
  </si>
  <si>
    <t>Domovská stránka DSpace/Colorado State University, Fort Collins/CSU Theses and Dissertations/1980-2010 - CSU Theses and Dissertations/Zobrazit záznam</t>
  </si>
  <si>
    <t>DSpace esileht/Colorado State University, Fort Collins/CSU Theses and Dissertations/1980-2010 - CSU Theses and Dissertations/Sirvi 1980-2010 - CSU Theses and Dissertations pealkirja järgi</t>
  </si>
  <si>
    <t>DSpace Home/Colorado Mesa University/CMU Journal Publications/Journal of the Western Slope/Browsing Journal of the Western Slope by Author</t>
  </si>
  <si>
    <t>DSpace Home/Colorado Mesa University/CMU Journal Publications/Journal of the Western Slope/Browsing Journal of the Western Slope by Title</t>
  </si>
  <si>
    <t>DSpace Home/Colorado Mesa University/CMU Special Collections and Archives/DOE/AEC Uranium Reports/Filter by: Subject</t>
  </si>
  <si>
    <t>DSpace Home/Colorado Mesa University/CMU Special Collections and Archives/Photographic Collection/Item submission</t>
  </si>
  <si>
    <t>DSpace Home/Colorado Mesa University/CMU Special Collections and Archives/Western Slope Water Resources/Browsing Western Slope Water Resources by Issue Date</t>
  </si>
  <si>
    <t>DSpace Home/Colorado School of Mines/Library Special Collections, Archives/Russell L. &amp; Lyn Wood Mining History Archive/Colorado Mining Index/Browsing Colorado Mining Index by Issue Date</t>
  </si>
  <si>
    <t>DSpace Home/Colorado School of Mines/Student Research &amp; Publications/Research Experiences for Undergraduates/Mostra Item</t>
  </si>
  <si>
    <t>DSpace Home/Colorado School of Mines/Theses &amp; Dissertations/2010/Recent submissions</t>
  </si>
  <si>
    <t>DSpace Home/Colorado School of Mines/Theses &amp; Dissertations/Filter by: Author</t>
  </si>
  <si>
    <t>DSpace Home/Colorado State University, Fort Collins/CSU Archives and Special Collections/Agricultural and Natural Resources Archive/Colorado Agricultural Experiment Station/Publications - Colorado Agricultural Experiment Station/Browsing Publications - Colorado Agricultural Experiment Station by Issue Date</t>
  </si>
  <si>
    <t>DSpace Home/Colorado State University, Fort Collins/CSU Archives and Special Collections/Agricultural and Natural Resources Archive/Colorado Agricultural Experiment Station/Technical Bulletins -Colorado Agricultural Experiment Station/Browsing Technical Bulletins -Colorado Agricultural Experiment Station by Title</t>
  </si>
  <si>
    <t>DSpace Home/Colorado State University, Fort Collins/CSU Archives and Special Collections/Agricultural and Natural Resources Archive/Great Western Sugar Company/Photographs - Great Western Sugar Company/Browsing Photographs - Great Western Sugar Company by Subject</t>
  </si>
  <si>
    <t>DSpace Home/Colorado State University, Fort Collins/CSU Archives and Special Collections/Agricultural and Natural Resources Archive/Great Western Sugar Company/Recent submissions</t>
  </si>
  <si>
    <t>DSpace Home/Colorado State University, Fort Collins/CSU Archives and Special Collections/Agricultural and Natural Resources Archive/Rocky Mountain Farmers Union/Search</t>
  </si>
  <si>
    <t>DSpace Home/Colorado State University, Fort Collins/CSU Archives and Special Collections/Browsing CSU Archives and Special Collections by Issue Date</t>
  </si>
  <si>
    <t>DSpace Home/Colorado State University, Fort Collins/CSU Archives and Special Collections/Special Collections/Caspar Collins Maps/Search</t>
  </si>
  <si>
    <t>DSpace Home/Colorado State University, Fort Collins/CSU Archives and Special Collections/Special Collections/Maps</t>
  </si>
  <si>
    <t>DSpace Home/Colorado State University, Fort Collins/CSU Archives and Special Collections/University Archive/Governing Boards/Browsing Governing Boards by Issue Date</t>
  </si>
  <si>
    <t>DSpace Home/Colorado State University, Fort Collins/CSU Archives and Special Collections/University Archive/Governing Boards/State Board of Agriculture/Browsing State Board of Agriculture by Issue Date</t>
  </si>
  <si>
    <t>DSpace Home/Colorado State University, Fort Collins/CSU Archives and Special Collections/University Archive/Rocky Mountain Collegian Archive/2000-Current - Rocky Mountain Collegian Archive/Browsing 2000-Current - Rocky Mountain Collegian Archive by Title</t>
  </si>
  <si>
    <t>DSpace Home/Colorado State University, Fort Collins/CSU Archives and Special Collections/University Archive/Rocky Mountain Collegian Archive/2000-Current - Rocky Mountain Collegian Archive/Search</t>
  </si>
  <si>
    <t>DSpace Home/Colorado State University, Fort Collins/CSU Archives and Special Collections/University Archive/University Historic Photograph Collection/Browsing University Historic Photograph Collection by Subject</t>
  </si>
  <si>
    <t>DSpace Home/Colorado State University, Fort Collins/CSU Archives and Special Collections/University Archive/University Historic Photograph Collection/Colorado Agricultural Experiment Station/Browsing Colorado Agricultural Experiment Station by Issue Date</t>
  </si>
  <si>
    <t>DSpace Home/Colorado State University, Fort Collins/CSU Archives and Special Collections/University Archive/University Historic Photograph Collection/Subject Images/Browsing Subject Images by Title</t>
  </si>
  <si>
    <t>DSpace Home/Colorado State University, Fort Collins/CSU Archives and Special Collections/University Publications - CSU Archives and Special Collections/Browsing University Publications - CSU Archives and Special Collections by Issue Date</t>
  </si>
  <si>
    <t>DSpace Home/Colorado State University, Fort Collins/CSU Archives and Special Collections/Warren and Genevieve Garst Photographic Collection/Browsing Warren and Genevieve Garst Photographic Collection by Issue Date</t>
  </si>
  <si>
    <t>DSpace Home/Colorado State University, Fort Collins/CSU Archives and Special Collections/Water Resources Archive/Barry (Hamlet J. "Chips", III) Papers/Browsing Barry (Hamlet J. "Chips", III) Papers by Title</t>
  </si>
  <si>
    <t>DSpace Home/Colorado State University, Fort Collins/CSU Archives and Special Collections/Water Resources Archive/Federal Land Bank of Wichita Collection/Recent submissions</t>
  </si>
  <si>
    <t>DSpace Home/Colorado State University, Fort Collins/CSU Archives and Special Collections/Water Resources Archive/GASP Records/Browsing GASP Records by Title</t>
  </si>
  <si>
    <t>DSpace Home/Colorado State University, Fort Collins/CSU Archives and Special Collections/Water Resources Archive/Goslin (Ival V.) Collection/Search</t>
  </si>
  <si>
    <t>DSpace Home/Colorado State University, Fort Collins/CSU Archives and Special Collections/Water Resources Archive/McComb (David) Big Thompson Flood Collection/Browsing McComb (David) Big Thompson Flood Collection by Author</t>
  </si>
  <si>
    <t>DSpace Home/Colorado State University, Fort Collins/CSU Archives and Special Collections/Water Resources Archive/Meiman (James R.) Papers/Recent submissions</t>
  </si>
  <si>
    <t>DSpace Home/Colorado State University, Fort Collins/CSU Archives and Special Collections/Water Resources Archive/Parshall (Ralph L.) Collection/Browsing Parshall (Ralph L.) Collection by Author</t>
  </si>
  <si>
    <t>DSpace Home/Colorado State University, Fort Collins/CSU Archives and Special Collections/Water Resources Archive/Parshall (Ralph L.) Collection/Browsing Parshall (Ralph L.) Collection by Subject</t>
  </si>
  <si>
    <t>DSpace Home/Colorado State University, Fort Collins/CSU Archives and Special Collections/Water Resources Archive/Water Tables Event Photographs/2008</t>
  </si>
  <si>
    <t>DSpace Home/Colorado State University, Fort Collins/CSU Archives and Special Collections/Water Resources Archive/Water Tables Event Photographs/Recent submissions</t>
  </si>
  <si>
    <t>DSpace Home/Colorado State University, Fort Collins/CSU Centers and Research Institutes/Colorado Water Institute/Completion Reports - Colorado Water Institute/Search</t>
  </si>
  <si>
    <t>DSpace Home/Colorado State University, Fort Collins/CSU Centers and Research Institutes/Information Science &amp; Technology Center (ISTeC)/Grants</t>
  </si>
  <si>
    <t>DSpace Home/Colorado State University, Fort Collins/CSU Centers and Research Institutes/Information Science &amp; Technology Center (ISTeC)/Reports - Information Science &amp; Technology Center (ISTeC)</t>
  </si>
  <si>
    <t>DSpace Home/Colorado State University, Fort Collins/CSU Centers and Research Institutes/Information Science &amp; Technology Center (ISTeC)/Student Research Posters - Information Science &amp; Technology Center (ISTeC)/Browsing Student Research Posters - Information Science &amp; Technology Center (ISTeC) by Subject</t>
  </si>
  <si>
    <t>DSpace Home/Colorado State University, Fort Collins/CSU Centers and Research Institutes/University Center for the Arts/Brochures - University Center for the Arts</t>
  </si>
  <si>
    <t>DSpace Home/Colorado State University, Fort Collins/CSU Colleges/University Libraries/Newsletters - University Libraries/Stay Connected/Browsing Stay Connected by Title</t>
  </si>
  <si>
    <t>DSpace Home/Colorado State University, Fort Collins/CSU Colleges/Warner College of Natural Resources/Browsing Warner College of Natural Resources by Subject</t>
  </si>
  <si>
    <t>DSpace Home/Colorado State University, Fort Collins/CSU Colleges/Warner College of Natural Resources/Natural Resource Ecology Laboratory (NREL)/Faculty Publications - Natural Resource Ecology Laboratory (NREL)/Mostra Item</t>
  </si>
  <si>
    <t>DSpace Home/Colorado State University, Fort Collins/CSU Colleges/Warner College of Natural Resources/Natural Resource Ecology Laboratory (NREL)/Shortgrass Steppe - Long Term Ecological Research (SGS-LTER)/Browsing Shortgrass Steppe - Long Term Ecological Research (SGS-LTER) by Title</t>
  </si>
  <si>
    <t>DSpace Home/Colorado State University, Fort Collins/CSU Colleges/Warner College of Natural Resources/Natural Resource Ecology Laboratory (NREL)/Yellowstone Willows LTREB/Browsing Yellowstone Willows LTREB by Title</t>
  </si>
  <si>
    <t>DSpace Home/Colorado State University, Fort Collins/CSU Conference Proceedings and Events/8th International Wildlife Ranching Symposium/Symposia Themes and Presentations/Biodiversity, Threatened and Imperiled Species/Browsing Biodiversity, Threatened and Imperiled Species by Author</t>
  </si>
  <si>
    <t>DSpace Home/Colorado State University, Fort Collins/CSU Conference Proceedings and Events/National Data Integrity Conference/2nd Annual National Data Integrity Conference (2016)/Search</t>
  </si>
  <si>
    <t>DSpace Home/Colorado State University, Fort Collins/CSU Conference Proceedings and Events/Recent submissions</t>
  </si>
  <si>
    <t>DSpace Home/Colorado State University, Fort Collins/CSU Departments and Schools/Agricultural and Resource Economics/Extension and Outreach Publications/Livestock and Wildlife Disease</t>
  </si>
  <si>
    <t>DSpace Home/Colorado State University, Fort Collins/CSU Departments and Schools/Agricultural and Resource Economics/Extension and Outreach Publications/Production and Farm Management/Browsing Production and Farm Management by Issue Date</t>
  </si>
  <si>
    <t>DSpace Home/Colorado State University, Fort Collins/CSU Departments and Schools/Anthropology/Theses and Dissertations - Anthropology/Browsing Theses and Dissertations - Anthropology by Subject</t>
  </si>
  <si>
    <t>DSpace Home/Colorado State University, Fort Collins/CSU Departments and Schools/Art and Art History/Theses and Dissertations - Art and Art History/Recent submissions</t>
  </si>
  <si>
    <t>DSpace Home/Colorado State University, Fort Collins/CSU Departments and Schools/Atmospheric Science/Data - Atmospheric Science/Statistics</t>
  </si>
  <si>
    <t>DSpace Home/Colorado State University, Fort Collins/CSU Departments and Schools/Bioagricultural Sciences and Pest Management/C. P. Gillette Museum of Arthropod Biodiversity/Butterflies of North America/Browsing Butterflies of North America by Subject</t>
  </si>
  <si>
    <t>DSpace Home/Colorado State University, Fort Collins/CSU Departments and Schools/Cell and Molecular Biology/Theses and Dissertations - Cell and Molecular Biology/Search</t>
  </si>
  <si>
    <t>DSpace Home/Colorado State University, Fort Collins/CSU Departments and Schools/Civil and Environmental Engineering/Hydrology Papers/Browsing Hydrology Papers by Title</t>
  </si>
  <si>
    <t>DSpace Home/Colorado State University, Fort Collins/CSU Departments and Schools/Clinical Sciences/Browsing Clinical Sciences by Title</t>
  </si>
  <si>
    <t>DSpace Home/Colorado State University, Fort Collins/CSU Departments and Schools/Computer Science/Browsing Computer Science by Title</t>
  </si>
  <si>
    <t>DSpace Home/Colorado State University, Fort Collins/CSU Departments and Schools/Construction Management/Search</t>
  </si>
  <si>
    <t>DSpace Home/Colorado State University, Fort Collins/CSU Departments and Schools/Ecology/Photographs - Ecology</t>
  </si>
  <si>
    <t>DSpace Home/Colorado State University, Fort Collins/CSU Departments and Schools/Ecology/Theses and Dissertations - Ecology/Search</t>
  </si>
  <si>
    <t>DSpace Home/Colorado State University, Fort Collins/CSU Departments and Schools/Education/Theses and Dissertations - Education/Browsing Theses and Dissertations - Education by Issue Date</t>
  </si>
  <si>
    <t>DSpace Home/Colorado State University, Fort Collins/CSU Departments and Schools/Electrical and Computer Engineering/Faculty Publications - Electrical and Computer Engineering/Browsing Faculty Publications - Electrical and Computer Engineering by Subject</t>
  </si>
  <si>
    <t>DSpace Home/Colorado State University, Fort Collins/CSU Departments and Schools/English/Theses and Dissertations/Browsing Theses and Dissertations by Author</t>
  </si>
  <si>
    <t>DSpace Home/Colorado State University, Fort Collins/CSU Departments and Schools/Ethnic Studies/Theses and Dissertations - Ethnic Studies</t>
  </si>
  <si>
    <t>DSpace Home/Colorado State University, Fort Collins/CSU Departments and Schools/Ethnic Studies/Theses and Dissertations - Ethnic Studies/Browsing Theses and Dissertations - Ethnic Studies by Author</t>
  </si>
  <si>
    <t>DSpace Home/Colorado State University, Fort Collins/CSU Departments and Schools/Food Science and Human Nutrition/Theses and Dissertations - Food Science and Human Nutrition/Search</t>
  </si>
  <si>
    <t>DSpace Home/Colorado State University, Fort Collins/CSU Departments and Schools/Geosciences/Research Products/Big River Driftwood in the Mackenzie Basin, Northern Canada/Time-lapse Videos - Big River Driftwood in the Mackenzie Basin, Northern Canada</t>
  </si>
  <si>
    <t>DSpace Home/Colorado State University, Fort Collins/CSU Departments and Schools/Geosciences/Research Products/Big River Driftwood in the Mackenzie Basin, Northern Canada/Time-lapse Videos - Big River Driftwood in the Mackenzie Basin, Northern Canada/Item submission</t>
  </si>
  <si>
    <t>DSpace Home/Colorado State University, Fort Collins/CSU Departments and Schools/Health and Exercise Science/Theses and Dissertations - Health and Exercise Science/Search</t>
  </si>
  <si>
    <t>DSpace Home/Colorado State University, Fort Collins/CSU Departments and Schools/History/Theses and Dissertations - History</t>
  </si>
  <si>
    <t>DSpace Home/Colorado State University, Fort Collins/CSU Departments and Schools/Horticulture and Landscape Architecture/Theses and Dissertations - Horticulture and Landscape Architecture/Browsing Theses and Dissertations - Horticulture and Landscape Architecture by Title</t>
  </si>
  <si>
    <t>DSpace Home/Colorado State University, Fort Collins/CSU Departments and Schools/Human Dimensions of Natural Resources/Theses and Dissertations - Human Dimensions of Natural Resources/Browsing Theses and Dissertations - Human Dimensions of Natural Resources by Issue Date</t>
  </si>
  <si>
    <t>DSpace Home/Colorado State University, Fort Collins/CSU Departments and Schools/Journalism and Media Communication/Theses and Dissertations/Browsing Theses and Dissertations by Issue Date</t>
  </si>
  <si>
    <t>DSpace Home/Colorado State University, Fort Collins/CSU Departments and Schools/Mathematics/Browsing Mathematics by Author</t>
  </si>
  <si>
    <t>DSpace Home/Colorado State University, Fort Collins/CSU Departments and Schools/Microbiology, Immunology, and Pathology/Theses and Dissertations - Microbiology, Immunology, and Pathology/Search</t>
  </si>
  <si>
    <t>DSpace Home/Colorado State University, Fort Collins/CSU Departments and Schools/Occupational Therapy/Browsing Occupational Therapy by Author</t>
  </si>
  <si>
    <t>DSpace Home/Colorado State University, Fort Collins/CSU Departments and Schools/Philosophy/Rolston, Holmes/Templeton Prize/Browsing Templeton Prize by Author</t>
  </si>
  <si>
    <t>DSpace Home/Colorado State University, Fort Collins/CSU Departments and Schools/Physics/Search</t>
  </si>
  <si>
    <t>DSpace Home/Colorado State University, Fort Collins/CSU Departments and Schools/Soil and Crop Sciences/Paul, Eldor A. - Soil and Crop Sciences/Recent submissions</t>
  </si>
  <si>
    <t>DSpace Home/Colorado State University, Fort Collins/CSU Departments and Schools/Statistics/Browsing Statistics by Author</t>
  </si>
  <si>
    <t>DSpace Home/Colorado State University, Fort Collins/CSU Journal Publications/Browsing CSU Journal Publications by Author</t>
  </si>
  <si>
    <t>DSpace Home/Colorado State University, Fort Collins/CSU Journal Publications/Search</t>
  </si>
  <si>
    <t>DSpace Home/Colorado State University, Fort Collins/CSU Student Research Projects/Celebrate Undergraduate Research and Creativity (CURC) Showcase/2008 Projects - Celebrate Undergraduate Research and Creativity (CURC) Showcase/Browsing 2008 Projects - Celebrate Undergraduate Research and Creativity (CURC) Showcase by Author</t>
  </si>
  <si>
    <t>DSpace Home/Colorado State University, Fort Collins/CSU Student Research Projects/Celebrate Undergraduate Research and Creativity (CURC) Showcase/2016 Projects - Celebrate Undergraduate Research and Creativity (CURC) Showcase/Mostra Item</t>
  </si>
  <si>
    <t>DSpace Home/Colorado State University, Fort Collins/CSU Student Research Projects/Search</t>
  </si>
  <si>
    <t>DSpace Home/Colorado State University, Fort Collins/CSU Theses and Dissertations/1890-1919 - CSU Theses and Dissertations/Browsing 1890-1919 - CSU Theses and Dissertations by Subject</t>
  </si>
  <si>
    <t>DSpace Home/Colorado State University, Fort Collins/CSU Theses and Dissertations/1950-1979 - CSU Theses and Dissertations/Recent submissions</t>
  </si>
  <si>
    <t>DSpace Home/Colorado State University, Fort Collins/CSU Theses and Dissertations/2014-/Browsing 2014- by Issue Date</t>
  </si>
  <si>
    <t>DSpace Home/Colorado State University, Fort Collins/CSU Theses and Dissertations/Cerca</t>
  </si>
  <si>
    <t>DSpace Home/Colorado State University, Pueblo/Browsing Colorado State University, Pueblo by Title</t>
  </si>
  <si>
    <t>DSpace Home/Colorado State University, Pueblo/CSU-Pueblo Colleges/College of Education, Engineering, &amp; Professional Studies (CEEP)/Engineering/Theses and Dissertations</t>
  </si>
  <si>
    <t>DSpace Home/Colorado State University, Pueblo/CSU-Pueblo Colleges/College of Science &amp; Math (CSM)/Chemistry</t>
  </si>
  <si>
    <t>DSpace Home/Colorado State University, Pueblo/CSU-Pueblo Colleges/Hasan School of Business (HSB)</t>
  </si>
  <si>
    <t>DSpace Home/Colorado State University, Pueblo/CSU-Pueblo Reports</t>
  </si>
  <si>
    <t>DSpace Home/Open Textbook Library/Natural &amp; Physical Sciences/Restricted</t>
  </si>
  <si>
    <t>DSpace Home/Sfoglia per Soggetto</t>
  </si>
  <si>
    <t>DSpace Home/Statistical Summary</t>
  </si>
  <si>
    <t>DSpace Home/University of Colorado Anschutz Medical Campus/College of Nursing/Browsing College of Nursing by Title</t>
  </si>
  <si>
    <t>DSpace Home/University of Colorado Anschutz Medical Campus/College of Nursing/Photographs</t>
  </si>
  <si>
    <t>DSpace Home/University of Colorado Anschutz Medical Campus/CU Anschutz Health Sciences Library/Browsing CU Anschutz Health Sciences Library by Issue Date</t>
  </si>
  <si>
    <t>DSpace Home/University of Colorado Anschutz Medical Campus/CU Anschutz Health Sciences Library/Henry S. Denison Collection/Publications/Statistics</t>
  </si>
  <si>
    <t>DSpace Home/University of Colorado Anschutz Medical Campus/CU Anschutz Health Sciences Library/Presentations - Health Sciences Library/Browsing Presentations - Health Sciences Library by Author</t>
  </si>
  <si>
    <t>DSpace Home/University of Colorado Anschutz Medical Campus/CU Anschutz Medical Campus Publications/Affiliated Publications - CU Anschutz Medical Campus</t>
  </si>
  <si>
    <t>DSpace Home/University of Colorado Anschutz Medical Campus/CU Anschutz Schools and Colleges/Skaggs School of Pharmacy and Pharmaceutical Sciences/Browsing Skaggs School of Pharmacy and Pharmaceutical Sciences by Author</t>
  </si>
  <si>
    <t>DSpace Home/University of Colorado Anschutz Medical Campus/CU Anschutz Societies and Associations/Midcontinental Chapter of the Medical Library Association MCMLA/Photographs</t>
  </si>
  <si>
    <t>DSpace Home/University of Colorado Anschutz Medical Campus/CU Anschutz Societies and Associations/Midcontinental Chapter of the Medical Library Association MCMLA/Programs - MCMLA/Browsing Programs - MCMLA by Issue Date</t>
  </si>
  <si>
    <t>DSpace Home/University of Colorado Anschutz Medical Campus/CU Graduate School</t>
  </si>
  <si>
    <t>DSpace Home/University of Colorado Anschutz Medical Campus/Graduate School Theses and Dissertations/Browsing Graduate School Theses and Dissertations by Title</t>
  </si>
  <si>
    <t>DSpace Home/University of Colorado Anschutz Medical Campus/Historic Collections/Browsing Historic Collections by Issue Date</t>
  </si>
  <si>
    <t>DSpace Home/University of Colorado Anschutz Medical Campus/School of Dental Medicine/Theses and Dissertations</t>
  </si>
  <si>
    <t>DSpace Home/University of Colorado Boulder, William A. Wise Law Library/Boulder Municipal Ordinances 1890-1925</t>
  </si>
  <si>
    <t>DSpace Home/University of Colorado Colorado Springs/Colleges and Schools/School of Public Affairs/Criminal Justice</t>
  </si>
  <si>
    <t>DSpace Home/University of Colorado Colorado Springs/Library and Archival Collections/Historical Student Newspapers/Browsing Historical Student Newspapers by Issue Date</t>
  </si>
  <si>
    <t>DSpace Home/University of Colorado Colorado Springs/Student Research/Undergraduate Research Journal/URJ-Undergraduate Research Journal Vol.4 No. 1/Browsing URJ-Undergraduate Research Journal Vol.4 No. 1 by Author</t>
  </si>
  <si>
    <t>DSpace Principal/Colorado School of Mines/Library Special Collections, Archives/Center for Ropeway Studies/Conference Papers/Envíos recientes</t>
  </si>
  <si>
    <t>DSpace Principal/Colorado School of Mines/Student Research &amp; Publications/Listar Student Research &amp; Publications por título</t>
  </si>
  <si>
    <t>DSpace Principal/Colorado State University, Fort Collins/CSU Archives and Special Collections/Agricultural and Natural Resources Archive/Colorado Agricultural Experiment Station/Bulletins/Ver ítem</t>
  </si>
  <si>
    <t>DSpace Principal/Colorado State University, Fort Collins/CSU Archives and Special Collections/Agricultural and Natural Resources Archive/Colorado Agricultural Experiment Station/Technical Bulletins -Colorado Agricultural Experiment Station/Ver ítem</t>
  </si>
  <si>
    <t>DSpace Principal/Colorado State University, Fort Collins/CSU Archives and Special Collections/Agricultural and Natural Resources Archive/Colorado State University Extension/Photographs - Colorado State University Extension/Ver ítem</t>
  </si>
  <si>
    <t>DSpace Principal/Colorado State University, Fort Collins/CSU Archives and Special Collections/Charles W. Brown Jazz Collection/33 1/3 rpm Recordings - Charles W. Brown Jazz Collection/Restringido</t>
  </si>
  <si>
    <t>DSpace Principal/Colorado State University, Fort Collins/CSU Archives and Special Collections/University Archive/University Historic Photograph Collection/Student Life and Activities/Ver ítem</t>
  </si>
  <si>
    <t>DSpace Principal/Colorado State University, Fort Collins/CSU Archives and Special Collections/Water Resources Archive/Buscar</t>
  </si>
  <si>
    <t>DSpace Principal/Colorado State University, Fort Collins/CSU Archives and Special Collections/Water Resources Archive/Stamm (Gilbert G.) Papers/Ver ítem</t>
  </si>
  <si>
    <t>DSpace Principal/Colorado State University, Fort Collins/CSU Colleges/Warner College of Natural Resources/Natural Resource Ecology Laboratory (NREL)/Shortgrass Steppe - Long Term Ecological Research (SGS-LTER)</t>
  </si>
  <si>
    <t>DSpace Principal/Colorado State University, Fort Collins/CSU Colleges/Warner College of Natural Resources/Natural Resource Ecology Laboratory (NREL)/Shortgrass Steppe - Long Term Ecological Research (SGS-LTER)/Buscar</t>
  </si>
  <si>
    <t>DSpace Principal/Colorado State University, Fort Collins/CSU Colleges/Warner College of Natural Resources/Natural Resource Ecology Laboratory (NREL)/Shortgrass Steppe - Long Term Ecological Research (SGS-LTER)/Presentations - Shortgrass Steppe - Long Term Ecological Research (SGS-LTER)/Ver ítem</t>
  </si>
  <si>
    <t>DSpace Principal/Colorado State University, Fort Collins/CSU Colleges/Warner College of Natural Resources/Natural Resource Ecology Laboratory (NREL)/Shortgrass Steppe - Long Term Ecological Research (SGS-LTER)/Species Lists - Shortgrass Steppe - Long Term Ecological Research (SGS-LTER)/Ver ítem</t>
  </si>
  <si>
    <t>DSpace Principal/Colorado State University, Fort Collins/CSU Departments and Schools/Agricultural and Resource Economics/Extension and Outreach Publications/Agricultural Marketing/Ver ítem</t>
  </si>
  <si>
    <t>DSpace Principal/Colorado State University, Fort Collins/CSU Departments and Schools/Environmental and Radiological Health Sciences/Theses and Dissertations - Environmental and Radiological Health Sciences/Listar Theses and Dissertations - Environmental and Radiological Health Sciences por título</t>
  </si>
  <si>
    <t>DSpace Principal/Colorado State University, Fort Collins/CSU Theses and Dissertations/1980-2010 - CSU Theses and Dissertations/Listar 1980-2010 - CSU Theses and Dissertations fecha de publicación</t>
  </si>
  <si>
    <t>DSpace Principal/Colorado State University, Fort Collins/CSU Theses and Dissertations/Listar CSU Theses and Dissertations fecha de publicación</t>
  </si>
  <si>
    <t>DSpace Principal/University of Colorado Anschutz Medical Campus/Graduate School Theses and Dissertations/2012-/Ver ítem</t>
  </si>
  <si>
    <t>DSpace Startseite/Auflistung nach Erscheinungsdatum</t>
  </si>
  <si>
    <t>DSpace Startseite/Auflistung nach Titel</t>
  </si>
  <si>
    <t>DSpace Startseite/Colorado School of Mines/Library Special Collections, Archives/Images/Ropeways</t>
  </si>
  <si>
    <t>DSpace Startseite/Colorado State University, Fort Collins/CSU Archives and Special Collections/Charles W. Brown Jazz Collection/78 rpm Recordings - Charles W. Brown Jazz Collection/Dokumentanzeige</t>
  </si>
  <si>
    <t>DSpace Startseite/Colorado State University, Fort Collins/CSU Archives and Special Collections/University Archive/University Digital Photograph Collection/College of Liberal Arts/Dokumentanzeige</t>
  </si>
  <si>
    <t>DSpace Startseite/Colorado State University, Fort Collins/CSU Colleges/Warner College of Natural Resources/Natural Resource Ecology Laboratory (NREL)/International Biological Program (IBP)/Technical Reports - International Biological Program (IBP)/Dokumentanzeige</t>
  </si>
  <si>
    <t>DSpace Startseite/University of Colorado Anschutz Medical Campus/CU Anschutz Health Sciences Library/Artifacts/Dokumentanzeige</t>
  </si>
  <si>
    <t>DSpace Αρχική/Colorado State University, Fort Collins/CSU Archives and Special Collections/Warren and Genevieve Garst Photographic Collection/Πλοήγηση Warren and Genevieve Garst Photographic Collection ανά ημερομηνία δημοσίευσης</t>
  </si>
  <si>
    <t>Inici de DSpace/Colorado State University, Fort Collins/CSU Theses and Dissertations/2014- CSU Theses and Dissertations/Visualitza element</t>
  </si>
  <si>
    <t>Página inicial/Colorado School of Mines/Theses &amp; Dissertations/1990-1999/Recent submissions</t>
  </si>
  <si>
    <t>Página inicial/Colorado School of Mines/Theses &amp; Dissertations/Filtrador por: Assunto</t>
  </si>
  <si>
    <t>Página inicial/Colorado State University, Fort Collins/CSU Archives and Special Collections/Posters/International Poster Collection/1995 (9th CIIPE Exhibition) - International Poster Collection/Ver item</t>
  </si>
  <si>
    <t>Página inicial/Colorado State University, Fort Collins/CSU Archives and Special Collections/Water Resources Archive/Irrigation Research Papers/Photographs - Irrigation Research Papers/Ver item</t>
  </si>
  <si>
    <t>Página inicial/Colorado State University, Fort Collins/CSU Departments and Schools/Civil and Environmental Engineering/Hydrology Papers/Buscar</t>
  </si>
  <si>
    <t>Strona główna DSpace/Colorado State University, Fort Collins/CSU Archives and Special Collections/Agricultural and Natural Resources Archive/Colorado Agricultural Experiment Station/Bulletins - Colorado Agricultural Experiment Station/Zobacz pozycję</t>
  </si>
  <si>
    <t>Strona główna DSpace/Colorado State University, Fort Collins/CSU Archives and Special Collections/Posters/International Poster Collection/2011 (17th CIIPE Exhibition) - International Poster Collection/Zobacz pozycję</t>
  </si>
  <si>
    <t>Strona główna DSpace/Rejestracja nowego użytkownika</t>
  </si>
  <si>
    <t>Главная/Colorado School of Mines</t>
  </si>
  <si>
    <t>Главная/Colorado School of Mines/Library Special Collections, Archives/Images/Ropeways/Просмотр элемента</t>
  </si>
  <si>
    <t>Главная/Colorado State University, Fort Collins/CSU Departments and Schools/Atmospheric Science/Atmospheric Science Papers (Blue Books)/Просмотр элемента</t>
  </si>
  <si>
    <t>Главная/Colorado State University, Fort Collins/CSU Theses and Dissertations/2014- CSU Theses and Dissertations/Доступ ограничен</t>
  </si>
  <si>
    <t>Главная/University Press of Colorado/Utah State University Press/Просмотр элемента</t>
  </si>
  <si>
    <t>Главная/Войти</t>
  </si>
  <si>
    <t>Главная/Список сообществ</t>
  </si>
  <si>
    <t>Начало</t>
  </si>
  <si>
    <t>Начало/Colorado State University, Fort Collins/CSU Archives and Special Collections/Water Resources Archive/Wood (Ivan D.) Papers/Преглед на Публикация</t>
  </si>
  <si>
    <t>Начало/Colorado State University, Fort Collins/CSU Theses and Dissertations/1980-2010 - CSU Theses and Dissertations/Преглед на Публикация</t>
  </si>
  <si>
    <t>الرئيسية/Colorado State University, Fort Collins/CSU Theses and Dissertations/2014- CSU Theses and Dissertations</t>
  </si>
  <si>
    <t>الرئيسية/University of Colorado Anschutz Medical Campus/CU Anschutz Theses and Dissertations/2012-2016 - CU Theses and Dissertations/عرض المادة</t>
  </si>
  <si>
    <t>ホーム/Colorado State University, Fort Collins/CSU Archives and Special Collections/Agricultural and Natural Resources Archive/Colorado Agricultural Experiment Station/Bulletins - Colorado Agricultural Experiment Station/アイテム表示</t>
  </si>
  <si>
    <t>ホーム/Colorado State University, Fort Collins/CSU Archives and Special Collections/Agricultural and Natural Resources Archive/Colorado Flower Growers Association</t>
  </si>
  <si>
    <t>ホーム/Colorado State University, Fort Collins/CSU Archives and Special Collections/Posters/International Poster Collection/2015 (19th CIIPE Exhibition) - International Poster Collection</t>
  </si>
  <si>
    <t>ホーム/Colorado State University, Fort Collins/CSU Archives and Special Collections/Posters/International Poster Collection/2015 (19th CIIPE Exhibition) - International Poster Collection/アイテム表示</t>
  </si>
  <si>
    <t>ホーム/Colorado State University, Fort Collins/CSU Departments and Schools/Animal Sciences/Grandin, Temple/Articles - Grandin, Temple/アイテム表示</t>
  </si>
  <si>
    <t>ホーム/Colorado State University, Fort Collins/CSU Theses and Dissertations/1980-2010/アイテム表示</t>
  </si>
  <si>
    <t>ホーム/Colorado State University, Fort Collins/CSU Theses and Dissertations/2014- CSU Theses and Dissertations/検索</t>
  </si>
  <si>
    <t>  DSpace Home/Colorado School of Mines/Theses &amp; Dissertations/2015</t>
  </si>
  <si>
    <t>  DSpace Home/Colorado State University, Fort Collins/CSU Archives and Special Collections/Water Resources Archive/Irrigation Research Papers/Photographs - Irrigation Research Papers</t>
  </si>
  <si>
    <t>  DSpace Home/Colorado State University, Fort Collins/CSU Archives and Special Collections/Water Resources Archive/Wood (Ivan D.) Papers</t>
  </si>
  <si>
    <t>  DSpace Home/University of Colorado Anschutz Medical Campus/Graduate School Theses and Dissertations/2012-</t>
  </si>
  <si>
    <t>Accueil de DSpace/Colorado School of Mines/Library Special Collections, Archives/Images/Ropeways/Parcourir Ropeways par titre</t>
  </si>
  <si>
    <t>Accueil de DSpace/Colorado School of Mines/Recherche</t>
  </si>
  <si>
    <t>Accueil de DSpace/Colorado School of Mines/Theses &amp; Dissertations/Parcourir Theses &amp; Dissertations par sujet</t>
  </si>
  <si>
    <t>Accueil de DSpace/Colorado State University, Fort Collins/CSU Archives and Special Collections/Posters/International Poster Collection/2015 (19th Exhibition) - International Poster Collection/Voir le document</t>
  </si>
  <si>
    <t>Accueil de DSpace/Colorado State University, Fort Collins/CSU Archives and Special Collections/University Archive/Records of the Solar Energy Applications Laboratory and Solar Village/Voir le document</t>
  </si>
  <si>
    <t>Accueil de DSpace/Colorado State University, Fort Collins/CSU Archives and Special Collections/University Archive/University Historic Photograph Collection/Athletics/Voir le document</t>
  </si>
  <si>
    <t>Accueil de DSpace/Colorado State University, Fort Collins/CSU Conference Proceedings and Events/National Data Integrity Conference/1st Annual National Data Integrity Conference (2015)/Voir le document</t>
  </si>
  <si>
    <t>Accueil de DSpace/Colorado State University, Fort Collins/CSU Departments and Schools/Bioagricultural Sciences and Pest Management/C. P. Gillette Museum of Arthropod Biodiversity/Moths of Western North America/Voir le document</t>
  </si>
  <si>
    <t>Accueil de DSpace/Colorado State University, Fort Collins/CSU Departments and Schools/Bioagricultural Sciences and Pest Management/C. P. Gillette Museum of Arthropod Biodiversity/Papilio. New Series</t>
  </si>
  <si>
    <t>Accueil de DSpace/Colorado State University, Fort Collins/CSU Departments and Schools/Geosciences/Theses and Dissertations - Geosciences/Parcourir Theses and Dissertations - Geosciences par titre</t>
  </si>
  <si>
    <t>Accueil de DSpace/Colorado State University, Fort Collins/CSU Departments and Schools/Philosophy/Rolston, Holmes/Natural History: Articles/Voir le document</t>
  </si>
  <si>
    <t>Domovská stránka DSpace/University of Colorado Colorado Springs/Theses and Dissertations/Theses/Zobrazit záznam</t>
  </si>
  <si>
    <t>DSpace Ana Sayfası/Colorado School of Mines</t>
  </si>
  <si>
    <t>DSpace Ana Sayfası/Colorado School of Mines/Student Research &amp; Publications/Research Experiences for Undergraduates/Öğe Göster</t>
  </si>
  <si>
    <t>DSpace Ana Sayfası/Colorado School of Mines/Theses &amp; Dissertations/1980-1989/Öğe Göster</t>
  </si>
  <si>
    <t>DSpace Ana Sayfası/Colorado School of Mines/Theses &amp; Dissertations/2000-2009/Öğe Göster</t>
  </si>
  <si>
    <t>DSpace Ana Sayfası/Colorado School of Mines/Theses &amp; Dissertations/2012/Öğe Göster</t>
  </si>
  <si>
    <t>DSpace Ana Sayfası/Colorado State University, Fort Collins/CSU Archives and Special Collections/Posters/International Poster Collection/2009 (16th CIIPE Exhibition) - International Poster Collection/Öğe Göster</t>
  </si>
  <si>
    <t>DSpace Ana Sayfası/Colorado State University, Fort Collins/CSU Departments and Schools/Art and Art History/Student Publications - Art and Art History/Öğe Göster</t>
  </si>
  <si>
    <t>DSpace Ana Sayfası/Colorado State University, Fort Collins/CSU Departments and Schools/Education/Theses and Dissertations/Öğe Göster</t>
  </si>
  <si>
    <t>DSpace esileht/Colorado School of Mines/Theses &amp; Dissertations/2015/Vaata</t>
  </si>
  <si>
    <t>DSpace esileht/Colorado State University, Fort Collins/CSU Theses and Dissertations/2014- CSU Theses and Dissertations/Vaata</t>
  </si>
  <si>
    <t>DSpace Home Inicio DSpace/Colorado State University, Fort Collins Universidad del Estado de Colorado, Fort Collins/CSU Theses and Dissertations CSU Tesis y Disertaciones/2014- CSU Theses and Dissertations 2014- CSU Tesis y Disertaciones/View Item Ver ítem</t>
  </si>
  <si>
    <t>DSpace Home/Colorado Mesa University/CMU Administrative Reports/College Catalogs/Browsing College Catalogs by Subject</t>
  </si>
  <si>
    <t>DSpace Home/Colorado Mesa University/CMU Journal Publications/Browsing CMU Journal Publications by Subject</t>
  </si>
  <si>
    <t>DSpace Home/Colorado Mesa University/CMU Journal Publications/Criterion/Browsing Criterion by Issue Date</t>
  </si>
  <si>
    <t>DSpace Home/Colorado Mesa University/CMU Journal Publications/Criterion/Statistics</t>
  </si>
  <si>
    <t>DSpace Home/Colorado Mesa University/CMU Journal Publications/Maverick Yearbooks/Browsing Maverick Yearbooks by Subject</t>
  </si>
  <si>
    <t>DSpace Home/Colorado Mesa University/CMU Special Collections and Archives/Western Slope Water Resources/Browsing Western Slope Water Resources by Author</t>
  </si>
  <si>
    <t>DSpace Home/Colorado Mesa University/Sfoglia Colorado Mesa University per Soggetto</t>
  </si>
  <si>
    <t>DSpace Home/Colorado School of Mines/Departments &amp; Colleges/Library/Filter by: Author</t>
  </si>
  <si>
    <t>DSpace Home/Colorado School of Mines/Departments &amp; Colleges/Recent submissions</t>
  </si>
  <si>
    <t>DSpace Home/Colorado School of Mines/Library Special Collections, Archives/Center for Ropeway Studies/Filter by: Subject</t>
  </si>
  <si>
    <t>DSpace Home/Colorado School of Mines/Library Special Collections, Archives/Images/Mining History/Sfoglia Mining History per Soggetto</t>
  </si>
  <si>
    <t>DSpace Home/Colorado School of Mines/Library Special Collections, Archives/Tell Ertl Oil Shale Repository/Sfoglia Tell Ertl Oil Shale Repository per Titolo</t>
  </si>
  <si>
    <t>DSpace Home/Colorado School of Mines/Search Statistics</t>
  </si>
  <si>
    <t>DSpace Home/Colorado School of Mines/Student Research &amp; Publications/Graduate Student Association/Recent submissions</t>
  </si>
  <si>
    <t>DSpace Home/Colorado School of Mines/Student Research &amp; Publications/Search</t>
  </si>
  <si>
    <t>DSpace Home/Colorado School of Mines/Theses &amp; Dissertations/1900-1909/Browsing 1900-1909 by Issue Date</t>
  </si>
  <si>
    <t>DSpace Home/Colorado School of Mines/Theses &amp; Dissertations/1970-1979/Browsing 1970-1979 by Issue Date</t>
  </si>
  <si>
    <t>DSpace Home/Colorado School of Mines/Theses &amp; Dissertations/2015/Browsing 2015 by Title</t>
  </si>
  <si>
    <t>DSpace Home/Colorado School of Mines/Theses &amp; Dissertations/Statistics</t>
  </si>
  <si>
    <t>DSpace Home/Colorado State University, Fort Collins/CSU Archives and Special Collections/Agricultural and Natural Resources Archive/Colorado Agricultural Experiment Station/Technical Bulletins</t>
  </si>
  <si>
    <t>DSpace Home/Colorado State University, Fort Collins/CSU Archives and Special Collections/Agricultural and Natural Resources Archive/Colorado Agricultural Experiment Station/Technical Bulletins -Colorado Agricultural Experiment Station/Browsing Technical Bulletins -Colorado Agricultural Experiment Station by Subject</t>
  </si>
  <si>
    <t>DSpace Home/Colorado State University, Fort Collins/CSU Archives and Special Collections/Agricultural and Natural Resources Archive/Colorado Agricultural Experiment Station/Technical Bulletins -Colorado Agricultural Experiment Station/Mostra Item</t>
  </si>
  <si>
    <t>DSpace Home/Colorado State University, Fort Collins/CSU Archives and Special Collections/Agricultural and Natural Resources Archive/Colorado Flower Growers Association/Browsing Colorado Flower Growers Association by Title</t>
  </si>
  <si>
    <t>DSpace Home/Colorado State University, Fort Collins/CSU Archives and Special Collections/Agricultural and Natural Resources Archive/Rocky Mountain Farmers Union/Browsing Rocky Mountain Farmers Union by Author</t>
  </si>
  <si>
    <t>DSpace Home/Colorado State University, Fort Collins/CSU Archives and Special Collections/Charles W. Brown Jazz Collection/78 rpm Recordings - Charles W. Brown Jazz Collection/Restricted</t>
  </si>
  <si>
    <t>DSpace Home/Colorado State University, Fort Collins/CSU Archives and Special Collections/Posters/Browsing Posters by Author</t>
  </si>
  <si>
    <t>DSpace Home/Colorado State University, Fort Collins/CSU Archives and Special Collections/Posters/International Poster Collection/2003 (13th Exhibition)</t>
  </si>
  <si>
    <t>DSpace Home/Colorado State University, Fort Collins/CSU Archives and Special Collections/Posters/International Poster Collection/2015 (19th CIIPE Exhibition) - International Poster Collection/Mostra Item</t>
  </si>
  <si>
    <t>DSpace Home/Colorado State University, Fort Collins/CSU Archives and Special Collections/Posters/Search</t>
  </si>
  <si>
    <t>DSpace Home/Colorado State University, Fort Collins/CSU Archives and Special Collections/Special Collections/Caspar Collins Maps/Filter by: Subject</t>
  </si>
  <si>
    <t>DSpace Home/Colorado State University, Fort Collins/CSU Archives and Special Collections/University Archive/Governing Boards/Search</t>
  </si>
  <si>
    <t>DSpace Home/Colorado State University, Fort Collins/CSU Archives and Special Collections/University Archive/Records of the Sidney Heitman Germans from Russia in Colorado Study Project/Information Bulletins - Records of the Sidney Heitman Germans from Russia in Colorado Study Project/Browsing Information Bulletins - Records of the Sidney Heitman Germans from Russia in Colorado Study Project by Title</t>
  </si>
  <si>
    <t>DSpace Home/Colorado State University, Fort Collins/CSU Archives and Special Collections/University Archive/Rocky Mountain Collegian Archive/1890-1899 - Rocky Mountain Collegian Archive/Browsing 1890-1899 - Rocky Mountain Collegian Archive by Subject</t>
  </si>
  <si>
    <t>DSpace Home/Colorado State University, Fort Collins/CSU Archives and Special Collections/University Archive/University Digital Photograph Collection/Provost/Browsing Provost by Title</t>
  </si>
  <si>
    <t>DSpace Home/Colorado State University, Fort Collins/CSU Archives and Special Collections/University Archive/University Historic Photograph Collection/Academics/Browsing Academics by Subject</t>
  </si>
  <si>
    <t>DSpace Home/Colorado State University, Fort Collins/CSU Archives and Special Collections/University Archive/University Historic Photograph Collection/Faculty, Staff, and Others/Browsing Faculty, Staff, and Others by Author</t>
  </si>
  <si>
    <t>DSpace Home/Colorado State University, Fort Collins/CSU Archives and Special Collections/University Archive/University Historic Photograph Collection/Military Science/Campus Battalion/Recent submissions</t>
  </si>
  <si>
    <t>DSpace Home/Colorado State University, Fort Collins/CSU Archives and Special Collections/Warren and Genevieve Garst Photographic Collection/Search</t>
  </si>
  <si>
    <t>DSpace Home/Colorado State University, Fort Collins/CSU Archives and Special Collections/Water Resources Archive/Carpenter (Delph E. and Family) Papers/Browsing Carpenter (Delph E. and Family) Papers by Issue Date</t>
  </si>
  <si>
    <t>DSpace Home/Colorado State University, Fort Collins/CSU Archives and Special Collections/Water Resources Archive/Colorado Office of the Attorney General/Browsing Colorado Office of the Attorney General by Subject</t>
  </si>
  <si>
    <t>DSpace Home/Colorado State University, Fort Collins/CSU Archives and Special Collections/Water Resources Archive/Colorado Water Resources Research Institute Records/Browsing Colorado Water Resources Research Institute Records by Author</t>
  </si>
  <si>
    <t>DSpace Home/Colorado State University, Fort Collins/CSU Archives and Special Collections/Water Resources Archive/Natural Resources Conservation Service, Colorado Snow Survey Program Photographs/Browsing Natural Resources Conservation Service, Colorado Snow Survey Program Photographs by Author</t>
  </si>
  <si>
    <t>DSpace Home/Colorado State University, Fort Collins/CSU Archives and Special Collections/Water Resources Archive/North Poudre Irrigation Company Records/Item submission</t>
  </si>
  <si>
    <t>DSpace Home/Colorado State University, Fort Collins/CSU Archives and Special Collections/Water Resources Archive/Photographs of the Natural Resources Conservation Service, Colorado Snow Survey Program</t>
  </si>
  <si>
    <t>DSpace Home/Colorado State University, Fort Collins/CSU Archives and Special Collections/Water Resources Archive/Xeriscape Colorado, Inc. Records/Browsing Xeriscape Colorado, Inc. Records by Subject</t>
  </si>
  <si>
    <t>DSpace Home/Colorado State University, Fort Collins/CSU Centers and Research Institutes/Center for Collaborative Conservation/Seminar and Discussion Series/Fall 2011/Browsing Fall 2011 by Author</t>
  </si>
  <si>
    <t>DSpace Home/Colorado State University, Fort Collins/CSU Centers and Research Institutes/Center for Collaborative Conservation/Workshops</t>
  </si>
  <si>
    <t>DSpace Home/Colorado State University, Fort Collins/CSU Centers and Research Institutes/Colorado Water Institute/Agricultural Water Conservation Clearinghouse/Ag Water Recovery and Recycling</t>
  </si>
  <si>
    <t>DSpace Home/Colorado State University, Fort Collins/CSU Centers and Research Institutes/Colorado Water Institute/Agricultural Water Conservation Clearinghouse/Irrigation Systems</t>
  </si>
  <si>
    <t>DSpace Home/Colorado State University, Fort Collins/CSU Colleges/Warner College of Natural Resources/Natural Resource Ecology Laboratory (NREL)/Browsing Natural Resource Ecology Laboratory (NREL) by Subject</t>
  </si>
  <si>
    <t>DSpace Home/Colorado State University, Fort Collins/CSU Colleges/Warner College of Natural Resources/Natural Resource Ecology Laboratory (NREL)/International Biological Program (IBP)/Browsing International Biological Program (IBP) by Title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</si>
  <si>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(SGS-LTER)/Browsing Data - Shortgrass Steppe - Long Term Ecological Research (SGS-LTER) by Subject</t>
  </si>
  <si>
    <t>DSpace Home/Colorado State University, Fort Collins/CSU Colleges/Warner College of Natural Resources/Natural Resource Ecology Laboratory (NREL)/Shortgrass Steppe - Long Term Ecological Research (SGS-LTER)/Presentations</t>
  </si>
  <si>
    <t>DSpace Home/Colorado State University, Fort Collins/CSU Colleges/Warner College of Natural Resources/Natural Resource Ecology Laboratory (NREL)/Yojoa Project/Reports - Yojoa Project</t>
  </si>
  <si>
    <t>DSpace Home/Colorado State University, Fort Collins/CSU Colleges/Warner College of Natural Resources/Search</t>
  </si>
  <si>
    <t>DSpace Home/Colorado State University, Fort Collins/CSU Conference Proceedings and Events/8th International Wildlife Ranching Symposium/Congress Summary</t>
  </si>
  <si>
    <t>DSpace Home/Colorado State University, Fort Collins/CSU Conference Proceedings and Events/8th International Wildlife Ranching Symposium/Search</t>
  </si>
  <si>
    <t>DSpace Home/Colorado State University, Fort Collins/CSU Departments and Schools/Animal Sciences/Grandin, Temple/Articles - Grandin, Temple/Browsing Articles - Grandin, Temple by Issue Date</t>
  </si>
  <si>
    <t>DSpace Home/Colorado State University, Fort Collins/CSU Departments and Schools/Anthropology/Theses and Dissertations - Anthropology/Search</t>
  </si>
  <si>
    <t>DSpace Home/Colorado State University, Fort Collins/CSU Departments and Schools/Anthropology/Theses and Dissertations/Browsing Theses and Dissertations by Title</t>
  </si>
  <si>
    <t>DSpace Home/Colorado State University, Fort Collins/CSU Departments and Schools/Art and Art History/Student Publications - Art and Art History/Filter by: Author</t>
  </si>
  <si>
    <t>DSpace Home/Colorado State University, Fort Collins/CSU Departments and Schools/Atmospheric Science/Atmospheric Science Papers (Blue Books)/Mostra Item</t>
  </si>
  <si>
    <t>DSpace Home/Colorado State University, Fort Collins/CSU Departments and Schools/Bioengineering/Theses and Dissertations - Bioengineering</t>
  </si>
  <si>
    <t>DSpace Home/Colorado State University, Fort Collins/CSU Departments and Schools/Biomedical Engineering/Faculty Publications - Biomedical Engineering</t>
  </si>
  <si>
    <t>DSpace Home/Colorado State University, Fort Collins/CSU Departments and Schools/Biomedical Sciences/Theses and Dissertations</t>
  </si>
  <si>
    <t>DSpace Home/Colorado State University, Fort Collins/CSU Departments and Schools/Cell and Molecular Biology/Search</t>
  </si>
  <si>
    <t>DSpace Home/Colorado State University, Fort Collins/CSU Departments and Schools/Cell and Molecular Biology/Theses and Dissertations - Cell and Molecular Biology/Browsing Theses and Dissertations - Cell and Molecular Biology by Subject</t>
  </si>
  <si>
    <t>DSpace Home/Colorado State University, Fort Collins/CSU Departments and Schools/Chemistry/Theses and Dissertations - Chemistry/Search</t>
  </si>
  <si>
    <t>DSpace Home/Colorado State University, Fort Collins/CSU Departments and Schools/Civil and Environmental Engineering/Research Products/RAPID: Characterizing the Response of a Burned Landscape to an Unusual/Data</t>
  </si>
  <si>
    <t>DSpace Home/Colorado State University, Fort Collins/CSU Departments and Schools/Civil and Environmental Engineering/Student Publications - Civil and Environmental Engineering/Browsing Student Publications - Civil and Environmental Engineering by Subject</t>
  </si>
  <si>
    <t>DSpace Home/Colorado State University, Fort Collins/CSU Departments and Schools/Clinical Sciences/Data</t>
  </si>
  <si>
    <t>DSpace Home/Colorado State University, Fort Collins/CSU Departments and Schools/Clinical Sciences/Data - Clinical Sciences/Statistics</t>
  </si>
  <si>
    <t>DSpace Home/Colorado State University, Fort Collins/CSU Departments and Schools/Construction Management/Theses and Dissertations - Construction Management/Recent submissions</t>
  </si>
  <si>
    <t>DSpace Home/Colorado State University, Fort Collins/CSU Departments and Schools/Design and Merchandising/Avenir Museum Exhibitions/Kuna Molas/Recent submissions</t>
  </si>
  <si>
    <t>DSpace Home/Colorado State University, Fort Collins/CSU Departments and Schools/Design and Merchandising/Avenir Museum Exhibitions/Recent submissions</t>
  </si>
  <si>
    <t>DSpace Home/Colorado State University, Fort Collins/CSU Departments and Schools/Ecology/Faculty Publications - Ecology/Browsing Faculty Publications - Ecology by Title</t>
  </si>
  <si>
    <t>DSpace Home/Colorado State University, Fort Collins/CSU Departments and Schools/Ecology/Theses and Dissertations - Ecology/Browsing Theses and Dissertations - Ecology by Subject</t>
  </si>
  <si>
    <t>DSpace Home/Colorado State University, Fort Collins/CSU Departments and Schools/Economics/Browsing Economics by Title</t>
  </si>
  <si>
    <t>DSpace Home/Colorado State University, Fort Collins/CSU Departments and Schools/Environmental and Radiological Health Sciences/Theses and Dissertations - Environmental and Radiological Health Sciences/Search</t>
  </si>
  <si>
    <t>DSpace Home/Colorado State University, Fort Collins/CSU Departments and Schools/Environmental and Radiological Health Sciences/Theses and Dissertations/Search</t>
  </si>
  <si>
    <t>DSpace Home/Colorado State University, Fort Collins/CSU Departments and Schools/Ethnic Studies/Theses and Dissertations - Ethnic Studies/Search</t>
  </si>
  <si>
    <t>DSpace Home/Colorado State University, Fort Collins/CSU Departments and Schools/Foreign Languages and Literatures/Theses and Dissertations</t>
  </si>
  <si>
    <t>DSpace Home/Colorado State University, Fort Collins/CSU Departments and Schools/Forest and Rangeland Stewardship/Browsing Forest and Rangeland Stewardship by Author</t>
  </si>
  <si>
    <t>DSpace Home/Colorado State University, Fort Collins/CSU Departments and Schools/Geosciences/Browsing Geosciences by Author</t>
  </si>
  <si>
    <t>DSpace Home/Colorado State University, Fort Collins/CSU Departments and Schools/Geosciences/Research Products/Big River Driftwood in Northern Canada/Raw Photographs/Oblique Aerial Photographs of the Great Slave Lake/Northern Shorelines of the Great Slave Lake</t>
  </si>
  <si>
    <t>DSpace Home/Colorado State University, Fort Collins/CSU Departments and Schools/Geosciences/Research Products/Big River Driftwood in the Mackenzie Basin, Northern Canada/Photographs - Big River Driftwood in the Mackenzie Basin, Northern Canada/Item submission</t>
  </si>
  <si>
    <t>DSpace Home/Colorado State University, Fort Collins/CSU Departments and Schools/Geosciences/Research Products/Big River Driftwood in the Mackenzie Basin, Northern Canada/Videos - Big River Driftwood in the Mackenzie Basin, Northern Canada/Item submission</t>
  </si>
  <si>
    <t>DSpace Home/Colorado State University, Fort Collins/CSU Departments and Schools/Health and Exercise Science/Search</t>
  </si>
  <si>
    <t>DSpace Home/Colorado State University, Fort Collins/CSU Departments and Schools/History/Theses and Dissertations - History/Browsing Theses and Dissertations - History by Author</t>
  </si>
  <si>
    <t>DSpace Home/Colorado State University, Fort Collins/CSU Departments and Schools/Horticulture and Landscape Architecture/Theses and Dissertations - Horticulture and Landscape Architecture/Search</t>
  </si>
  <si>
    <t>DSpace Home/Colorado State University, Fort Collins/CSU Departments and Schools/Mechanical Engineering/Recent submissions</t>
  </si>
  <si>
    <t>DSpace Home/Colorado State University, Fort Collins/CSU Departments and Schools/Microbiology, Immunology, and Pathology/Browsing Microbiology, Immunology, and Pathology by Title</t>
  </si>
  <si>
    <t>DSpace Home/Colorado State University, Fort Collins/CSU Departments and Schools/Microbiology, Immunology, and Pathology/Theses and Dissertations - Microbiology, Immunology, and Pathology/Browsing Theses and Dissertations - Microbiology, Immunology, and Pathology by Subject</t>
  </si>
  <si>
    <t>DSpace Home/Colorado State University, Fort Collins/CSU Departments and Schools/Philosophy/Faculty Publications - Philosophy/Search</t>
  </si>
  <si>
    <t>DSpace Home/Colorado State University, Fort Collins/CSU Departments and Schools/Philosophy/Rolston, Holmes/Natural History: Articles/Recent submissions</t>
  </si>
  <si>
    <t>DSpace Home/Colorado State University, Fort Collins/CSU Departments and Schools/Philosophy/Rolston, Holmes/Templeton Prize/Browsing Templeton Prize by Title</t>
  </si>
  <si>
    <t>DSpace Home/Colorado State University, Fort Collins/CSU Departments and Schools/Political Science/Browsing Political Science by Subject</t>
  </si>
  <si>
    <t>DSpace Home/Colorado State University, Fort Collins/CSU Departments and Schools/Political Science/Theses and Dissertations - Political Science/Browsing Theses and Dissertations - Political Science by Author</t>
  </si>
  <si>
    <t>DSpace Home/Colorado State University, Fort Collins/CSU Departments and Schools/Social Work/Search</t>
  </si>
  <si>
    <t>DSpace Home/Colorado State University, Fort Collins/CSU Departments and Schools/Sociology/Browsing Sociology by Subject</t>
  </si>
  <si>
    <t>DSpace Home/Colorado State University, Fort Collins/CSU Departments and Schools/Sociology/Faculty Publications - Sociology</t>
  </si>
  <si>
    <t>DSpace Home/Colorado State University, Fort Collins/CSU Departments and Schools/Statistics/Theses and Dissertations - Statistics/Browsing Theses and Dissertations - Statistics by Author</t>
  </si>
  <si>
    <t>DSpace Home/Colorado State University, Fort Collins/CSU Student Research Projects/Celebrate Undergraduate Research and Creativity (CURC) Showcase/2009 Projects</t>
  </si>
  <si>
    <t>DSpace Home/Colorado State University, Fort Collins/CSU Theses and Dissertations/1980-2010 - CSU Theses and Dissertations/Filter by: Subject</t>
  </si>
  <si>
    <t>DSpace Home/Colorado State University, Fort Collins/CSU Theses and Dissertations/1980-2010 - CSU Theses and Dissertations/Item submission</t>
  </si>
  <si>
    <t>DSpace Home/Colorado State University, Fort Collins/CSU Theses and Dissertations/1980-2010/Browsing 1980-2010 by Issue Date</t>
  </si>
  <si>
    <t>DSpace Home/Colorado State University, Fort Collins/CSU Theses and Dissertations/2011-2013 - CSU Theses and Dissertations/Statistics</t>
  </si>
  <si>
    <t>DSpace Home/Colorado State University, Fort Collins/CSU Theses and Dissertations/2014-/Restricted</t>
  </si>
  <si>
    <t>DSpace Home/Colorado State University, Fort Collins/CSU Theses and Dissertations/Sfoglia CSU Theses and Dissertations per Soggetto</t>
  </si>
  <si>
    <t>DSpace Home/Colorado State University, Fort Collins/Federal Documents - Colorado State University/Browsing Federal Documents - Colorado State University by Title</t>
  </si>
  <si>
    <t>DSpace Home/Colorado State University, Pueblo/Browsing Colorado State University, Pueblo by Issue Date</t>
  </si>
  <si>
    <t>DSpace Home/Colorado State University, Pueblo/Recent submissions</t>
  </si>
  <si>
    <t>DSpace Home/Colorado State University, Pueblo/Theses and Dissertations/2011-2019/Search</t>
  </si>
  <si>
    <t>DSpace Home/Colorado State University, Pueblo/University Archives and Special Collections/CSU-Pueblo University Archives/CSU-Pueblo Commencement Records</t>
  </si>
  <si>
    <t>DSpace Home/Communities/Curator</t>
  </si>
  <si>
    <t>DSpace Home/Lista degli Archivi</t>
  </si>
  <si>
    <t>DSpace Home/Open Textbook Library/Accounting &amp; Finance/Restricted</t>
  </si>
  <si>
    <t>DSpace Home/Open Textbook Library/test</t>
  </si>
  <si>
    <t>DSpace Home/University of Colorado Anschutz Medical Campus/College of Nursing/Photographs - College of Nursing/Statistics</t>
  </si>
  <si>
    <t>DSpace Home/University of Colorado Anschutz Medical Campus/College of Nursing/Theses and Dissertations/Browsing Theses and Dissertations by Author</t>
  </si>
  <si>
    <t>DSpace Home/University of Colorado Anschutz Medical Campus/CU Anschutz Health Sciences Library/Presentations - Health Sciences Library/Browsing Presentations - Health Sciences Library by Title</t>
  </si>
  <si>
    <t>DSpace Home/University of Colorado Anschutz Medical Campus/CU Anschutz Medical Campus Publications/CCTSI Colorado Clinical &amp; Translational Sciences Institute - CU Anschutz Medical Campus</t>
  </si>
  <si>
    <t>DSpace Home/University of Colorado Anschutz Medical Campus/CU Anschutz Medical Campus Publications/Presentations/Browsing Presentations by Title</t>
  </si>
  <si>
    <t>DSpace Home/University of Colorado Anschutz Medical Campus/CU Anschutz Schools and Colleges/College of Nursing/Theses and Dissertations - College of Nursing/Browsing Theses and Dissertations - College of Nursing by Author</t>
  </si>
  <si>
    <t>DSpace Home/University of Colorado Anschutz Medical Campus/CU Anschutz Schools and Colleges/School of Medicine/Photographs - School of Medicine/Search</t>
  </si>
  <si>
    <t>DSpace Home/University of Colorado Anschutz Medical Campus/CU Anschutz Schools and Colleges/School of Medicine/Publications/CU Medicine Today/Browsing CU Medicine Today by Issue Date</t>
  </si>
  <si>
    <t>DSpace Home/University of Colorado Anschutz Medical Campus/CU Anschutz Societies and Associations/Midcontinental Chapter of the Medical Library Association MCMLA/Express Newsletter - MCMLA/1979-1989 Express</t>
  </si>
  <si>
    <t>DSpace Home/University of Colorado Anschutz Medical Campus/CU Anschutz Societies and Associations/Midcontinental Chapter of the Medical Library Association MCMLA/Express Newsletter - MCMLA/1990-2009 Express</t>
  </si>
  <si>
    <t>DSpace Home/University of Colorado Anschutz Medical Campus/CU Anschutz Societies and Associations/Midcontinental Chapter of the Medical Library Association MCMLA/Programs - MCMLA/1970-1989 Programs/Browsing 1970-1989 Programs by Title</t>
  </si>
  <si>
    <t>DSpace Home/University of Colorado Anschutz Medical Campus/CU Anschutz Societies and Associations/Midcontinental Chapter of the Medical Library Association MCMLA/Statistics</t>
  </si>
  <si>
    <t>DSpace Home/University of Colorado Anschutz Medical Campus/CU Anschutz Theses and Dissertations/2012-2016 - CU Theses and Dissertations/Statistics</t>
  </si>
  <si>
    <t>DSpace Home/University of Colorado Anschutz Medical Campus/CU Schools and Colleges/School of Medicine/NIH BD2K</t>
  </si>
  <si>
    <t>DSpace Home/University of Colorado Anschutz Medical Campus/CU Schools and Colleges/School of Medicine/Photographs</t>
  </si>
  <si>
    <t>DSpace Home/University of Colorado Anschutz Medical Campus/Health Sciences Library/Browsing Health Sciences Library by Issue Date</t>
  </si>
  <si>
    <t>DSpace Home/University of Colorado Anschutz Medical Campus/Health Sciences Library/HSL Presentations</t>
  </si>
  <si>
    <t>DSpace Home/University of Colorado Anschutz Medical Campus/School of Medicine/Publications/The Human Touch/Browsing The Human Touch by Author</t>
  </si>
  <si>
    <t>DSpace Home/University of Colorado Anschutz Medical Campus/School of Medicine/Search</t>
  </si>
  <si>
    <t>DSpace Home/University of Colorado Anschutz Medical Campus/Societies and Associations/Browsing Societies and Associations by Title</t>
  </si>
  <si>
    <t>DSpace Home/University of Colorado Anschutz Medical Campus/Societies and Associations/Midcontinental Chapter of the Medical Library Association - MCMLA/Meetings - MCMLA/Browsing Meetings - MCMLA by Title</t>
  </si>
  <si>
    <t>DSpace Home/University of Colorado Boulder, William A. Wise Law Library/Colorado Legislative Session Laws/Browsing Colorado Legislative Session Laws by Subject</t>
  </si>
  <si>
    <t>DSpace Home/University of Colorado Colorado Springs/Colleges and Schools/College of Engineering and Applied Science/Department of Computer Science/Dissertations - Concentration in Computer Science/Browsing Dissertations - Concentration in Computer Science by Title</t>
  </si>
  <si>
    <t>DSpace Home/University of Colorado Colorado Springs/Colleges and Schools/College of Engineering and Applied Science/Department of Electrical and Computer Engineering</t>
  </si>
  <si>
    <t>DSpace Home/University of Colorado Colorado Springs/Colleges and Schools/College of Letters, Arts and Sciences/Geography &amp; Environmental Studies Department/Theses</t>
  </si>
  <si>
    <t>DSpace Home/University of Colorado Colorado Springs/Colleges and Schools/College of Letters, Arts and Sciences/Psychology Department/Dissertations - Clinical Psychology with curricular emphasis in Geropsychology</t>
  </si>
  <si>
    <t>DSpace Home/University of Colorado Colorado Springs/Colleges and Schools/College of Letters, Arts and Sciences/Psychology Department/Theses</t>
  </si>
  <si>
    <t>DSpace Home/University of Colorado Colorado Springs/Library and Archival Collections/Historical Student Newspapers/UCCS Weekly (1972-1973)/Recent submissions</t>
  </si>
  <si>
    <t>DSpace Home/University of Colorado Colorado Springs/Student Research/Undergraduate Research Journal/URJ-Undergraduate Research Journal Vol.2 No. 3</t>
  </si>
  <si>
    <t>DSpace Home/University of Colorado Colorado Springs/Theses and Dissertations/Dissertations/Browsing Dissertations by Subject</t>
  </si>
  <si>
    <t>DSpace Home/University of Colorado Colorado Springs/Theses and Dissertations/Theses/Mostra Item</t>
  </si>
  <si>
    <t>DSpace Home/University Press of Colorado/Browsing University Press of Colorado by Issue Date</t>
  </si>
  <si>
    <t>DSpace Home/University Press of Colorado/Various Publishers/Item submission</t>
  </si>
  <si>
    <t>DSpace Principal/Colorado School of Mines/Library Special Collections, Archives/Tell Ertl Oil Shale Repository/Ver ítem</t>
  </si>
  <si>
    <t>DSpace Principal/Colorado School of Mines/Theses &amp; Dissertations/1980-1989/Ver ítem</t>
  </si>
  <si>
    <t>DSpace Principal/Colorado State University, Fort Collins/CSU Archives and Special Collections/Agricultural and Natural Resources Archive/Colorado Flower Growers Association/Scrapbooks and clippings - Colorado Flower Growers Association/Ver ítem</t>
  </si>
  <si>
    <t>DSpace Principal/Colorado State University, Fort Collins/CSU Archives and Special Collections/Posters/International Poster Collection/1993 (8th CIIPE Exhibition) - International Poster Collection</t>
  </si>
  <si>
    <t>DSpace Principal/Colorado State University, Fort Collins/CSU Archives and Special Collections/University Archive/University Historic Photograph Collection/Scenic File/Ver ítem</t>
  </si>
  <si>
    <t>DSpace Principal/Colorado State University, Fort Collins/CSU Departments and Schools/Atmospheric Science/Climatology Reports/Ver ítem</t>
  </si>
  <si>
    <t>DSpace Principal/Colorado State University, Fort Collins/CSU Theses and Dissertations/1920-1949 - CSU Theses and Dissertations/Ver ítem</t>
  </si>
  <si>
    <t>DSpace Principal/Colorado State University, Fort Collins/CSU Theses and Dissertations/1980-2010/Ver ítem</t>
  </si>
  <si>
    <t>DSpace Principal/University of Colorado Colorado Springs</t>
  </si>
  <si>
    <t>DSpace Principal/University Press of Colorado</t>
  </si>
  <si>
    <t>DSpace Startseite/Colorado School of Mines/Theses &amp; Dissertations/2012/Dokumentanzeige</t>
  </si>
  <si>
    <t>DSpace Startseite/Colorado State University, Fort Collins/CSU Archives and Special Collections/Posters/International Poster Collection/1993 (8th CIIPE Exhibition) - International Poster Collection/Dokumentanzeige</t>
  </si>
  <si>
    <t>DSpace Startseite/Colorado State University, Fort Collins/CSU Archives and Special Collections/Posters/International Poster Collection/2013 (18th Exhibition) - International Poster Collection/Dokumentanzeige</t>
  </si>
  <si>
    <t>DSpace Startseite/Colorado State University, Fort Collins/CSU Archives and Special Collections/University Archive/University Historic Photograph Collection/Athletics/Dokumentanzeige</t>
  </si>
  <si>
    <t>DSpace Αρχική/Colorado State University, Fort Collins/CSU Archives and Special Collections/Posters/International Poster Collection/2009 (16th CIIPE Exhibition) - International Poster Collection</t>
  </si>
  <si>
    <t>DSpace Αρχική/Colorado State University, Fort Collins/CSU Archives and Special Collections/Warren and Genevieve Garst Photographic Collection/Filter by: Subject</t>
  </si>
  <si>
    <t>DSpace Αρχική/Colorado State University, Fort Collins/CSU Archives and Special Collections/Warren and Genevieve Garst Photographic Collection/Πλοήγηση Warren and Genevieve Garst Photographic Collection ανά Τίτλο</t>
  </si>
  <si>
    <t>DSpace Αρχική/Colorado State University, Fort Collins/CSU Colleges/University Libraries/Colorado Agriculture Bibliography/Προβολή τεκμηρίου</t>
  </si>
  <si>
    <t>DSpace Αρχική/University of Colorado Colorado Springs/Theses and Dissertations/Dissertations/Προβολή τεκμηρίου</t>
  </si>
  <si>
    <t>DSpace Αρχική/Αναζήτηση</t>
  </si>
  <si>
    <t>DSpace Αρχική/Νέος χρήστης</t>
  </si>
  <si>
    <t>Pàgina inicial del DSpace/University of Colorado Colorado Springs/Theses and Dissertations/College of Engineering and Applied Sciences/Department of Electrical and Computer Engineering/Filtre per: Matèria</t>
  </si>
  <si>
    <t>Pàgina inicial del DSpace/University Press of Colorado/University Press of Colorado/Visualitza l'element</t>
  </si>
  <si>
    <t>Página inicial/Colorado School of Mines/Student Research &amp; Publications/Graduate Student Association/2010 Research Fair poster sessions/Ver item</t>
  </si>
  <si>
    <t>Página inicial/Colorado State University, Fort Collins/CSU Archives and Special Collections/Posters/International Poster Collection/1993 (8th CIIPE Exhibition) - International Poster Collection/Ver item</t>
  </si>
  <si>
    <t>Página inicial/Colorado State University, Fort Collins/CSU Archives and Special Collections/University Archive/University Digital Photograph Collection/College of Engineering/Buscar</t>
  </si>
  <si>
    <t>Página inicial/Colorado State University, Fort Collins/CSU Archives and Special Collections/University Archive/University Digital Photograph Collection/College of Health &amp; Human Sciences/Ver item</t>
  </si>
  <si>
    <t>Página inicial/Colorado State University, Fort Collins/CSU Departments and Schools/Civil and Environmental Engineering/Hydrology Papers</t>
  </si>
  <si>
    <t>Página inicial/Colorado State University, Fort Collins/CSU Departments and Schools/Civil and Environmental Engineering/Hydrology Papers/Navegação Hydrology Papers por assunto</t>
  </si>
  <si>
    <t>Strona główna DSpace/Colorado State University, Pueblo/Theses and Dissertations/2011-2019/Zobacz pozycję</t>
  </si>
  <si>
    <t>Strona główna DSpace/Przeglądaj według autora</t>
  </si>
  <si>
    <t>Strona główna DSpace/Przeglądaj według tematu</t>
  </si>
  <si>
    <t>Главная/Colorado State University, Fort Collins/CSU Archives and Special Collections/Agricultural and Natural Resources Archive/Great Western Sugar Company/Photographs - Great Western Sugar Company/Recent submissions</t>
  </si>
  <si>
    <t>Главная/University of Colorado Anschutz Medical Campus/CU Graduate School/2012- CU Theses and Dissertations/Просмотр элемента</t>
  </si>
  <si>
    <t>Начало/Colorado State University, Fort Collins/CSU Theses and Dissertations/2011-2013 - CSU Theses and Dissertations/Преглед на Публикация</t>
  </si>
  <si>
    <t>Начало/University Press of Colorado/University Press of Colorado/Преглед на Публикация</t>
  </si>
  <si>
    <t>الرئيسية/Colorado School of Mines/Theses &amp; Dissertations/2010/عرض المادة</t>
  </si>
  <si>
    <t>الرئيسية/Colorado State University, Fort Collins/CSU Departments and Schools/Civil and Environmental Engineering/Civil Engineering Reports/استعرض Civil Engineering Reports حسب الموضوع</t>
  </si>
  <si>
    <t>ホーム/Colorado School of Mines/Theses &amp; Dissertations/2000-2009/アイテム表示</t>
  </si>
  <si>
    <t>ホーム/Colorado State University, Fort Collins/CSU Theses and Dissertations/1950-1979 - CSU Theses and Dissertations/アイテム表示</t>
  </si>
  <si>
    <t>ホーム/University of Colorado Anschutz Medical Campus/Skaggs School of Pharmacy and Pharmaceutical Sciences/Theses and Dissertations/Theses and Dissertations - Skaggs School of Pharmacy and Pharmaceutical Sciences</t>
  </si>
  <si>
    <t>ホーム/University of Colorado Colorado Springs/Theses and Dissertations/College of Engineering and Applied Sciences/検索</t>
  </si>
  <si>
    <t>ホーム/University of Colorado Colorado Springs/Theses and Dissertations/Theses/アイテム表示</t>
  </si>
  <si>
    <t>  DSpace Home/Colorado School of Mines/Theses &amp; Dissertations/2016</t>
  </si>
  <si>
    <t>  DSpace Home/Colorado State University, Fort Collins/CSU Archives and Special Collections/Water Resources Archive/Carpenter (Delph E. and Family) Papers</t>
  </si>
  <si>
    <t>  DSpace Home/Colorado State University, Fort Collins/CSU Colleges/Warner College of Natural Resources/Natural Resource Ecology Laboratory (NREL)/Shortgrass Steppe - Long Term Ecological Research (SGS-LTER)/GIS Layers - Shortgrass Steppe - Long Term Ecological Research (SGS-LTER)</t>
  </si>
  <si>
    <t>Accueil de DSpace/Colorado School of Mines/Theses &amp; Dissertations/Parcourir Theses &amp; Dissertations par auteur</t>
  </si>
  <si>
    <t>Accueil de DSpace/Colorado State University, Fort Collins/CSU Archives and Special Collections/Agricultural and Natural Resources Archive/Colorado Agricultural Experiment Station/Technical Bulletins -Colorado Agricultural Experiment Station/Voir le document</t>
  </si>
  <si>
    <t>Accueil de DSpace/Colorado State University, Fort Collins/CSU Archives and Special Collections/Posters/International Poster Collection/1993 (8th CIIPE Exhibition) - International Poster Collection/Voir le document</t>
  </si>
  <si>
    <t>Accueil de DSpace/Colorado State University, Fort Collins/CSU Archives and Special Collections/Posters/International Poster Collection/2005 (14th Exhibition) - International Poster Collection/Voir le document</t>
  </si>
  <si>
    <t>Accueil de DSpace/Colorado State University, Fort Collins/CSU Archives and Special Collections/University Archive/University Historic Photograph Collection/Academics/Voir le document</t>
  </si>
  <si>
    <t>Accueil de DSpace/Colorado State University, Fort Collins/CSU Archives and Special Collections/University Archive/University Historic Photograph Collection/Student Life and Activities/Voir le document</t>
  </si>
  <si>
    <t>Accueil de DSpace/Colorado State University, Fort Collins/CSU Archives and Special Collections/Water Resources Archive/Carpenter (Delph E. and Family) Papers/Voir le document</t>
  </si>
  <si>
    <t>Accueil de DSpace/Colorado State University, Fort Collins/CSU Conference Proceedings and Events</t>
  </si>
  <si>
    <t>Accueil de DSpace/Colorado State University, Fort Collins/CSU Departments and Schools/Animal Sciences/Grandin, Temple/Books/Voir le document</t>
  </si>
  <si>
    <t>Accueil de DSpace/Colorado State University, Fort Collins/CSU Departments and Schools/Bioagricultural Sciences and Pest Management/C. P. Gillette Museum of Arthropod Biodiversity/Papilio. New Series/Recherche</t>
  </si>
  <si>
    <t>Accueil de DSpace/Colorado State University, Fort Collins/CSU Departments and Schools/Philosophy/Rolston, Holmes</t>
  </si>
  <si>
    <t>Accueil de DSpace/Colorado State University, Fort Collins/CSU Theses and Dissertations/1980-2010 - CSU Theses and Dissertations</t>
  </si>
  <si>
    <t>Accueil de DSpace/Colorado State University, Fort Collins/CSU Theses and Dissertations/1980-2010 - CSU Theses and Dissertations/Recherche</t>
  </si>
  <si>
    <t>Domovská stránka DSpace/Colorado State University, Fort Collins/CSU Departments and Schools/Bioagricultural Sciences and Pest Management/C. P. Gillette Museum of Arthropod Biodiversity/Papilio. New Series/Hledat</t>
  </si>
  <si>
    <t>Domovská stránka DSpace/University of Colorado Colorado Springs/Theses and Dissertations/Dissertations/Zobrazit záznam</t>
  </si>
  <si>
    <t>DSpace Ana Sayfası/Bölüm Listesi</t>
  </si>
  <si>
    <t>DSpace Ana Sayfası/Colorado School of Mines/Library Special Collections, Archives/Images/Mining History</t>
  </si>
  <si>
    <t>DSpace Ana Sayfası/Colorado School of Mines/Theses &amp; Dissertations/2015/Recent submissions</t>
  </si>
  <si>
    <t>DSpace Ana Sayfası/Colorado State University, Fort Collins/CSU Archives and Special Collections/Agricultural and Natural Resources Archive/Colorado Agricultural Experiment Station/Bulletins - Colorado Agricultural Experiment Station/Öğe Göster</t>
  </si>
  <si>
    <t>DSpace Ana Sayfası/Colorado State University, Fort Collins/CSU Archives and Special Collections/Agricultural and Natural Resources Archive/Colorado Agricultural Experiment Station/Miscellaneous Series Papers - Colorado Agricultural Experiment Station/Öğe Göster</t>
  </si>
  <si>
    <t>DSpace Ana Sayfası/Colorado State University, Fort Collins/CSU Archives and Special Collections/Posters/Ara</t>
  </si>
  <si>
    <t>DSpace Ana Sayfası/Colorado State University, Fort Collins/CSU Archives and Special Collections/Posters/International Poster Collection/1993 (8th CIIPE Exhibition) - International Poster Collection/Öğe Göster</t>
  </si>
  <si>
    <t>DSpace Ana Sayfası/Colorado State University, Fort Collins/CSU Archives and Special Collections/Posters/International Poster Collection/2011 (17th CIIPE Exhibition) - International Poster Collection/Öğe Göster</t>
  </si>
  <si>
    <t>DSpace Ana Sayfası/Colorado State University, Fort Collins/CSU Departments and Schools/Animal Sciences/Grandin, Temple/Articles - Grandin, Temple/Öğe Göster</t>
  </si>
  <si>
    <t>DSpace Ana Sayfası/Colorado State University, Fort Collins/CSU Theses and Dissertations/2014-/Öğe Göster</t>
  </si>
  <si>
    <t>DSpace esileht/Colorado State University, Fort Collins/CSU Departments and Schools/Geosciences/Theses and Dissertations - Geosciences/Recent submissions</t>
  </si>
  <si>
    <t>DSpace Home DSpace Начало/Colorado School of Mines Colorado School на мините/Theses &amp; Dissertations Тезиси и дисертации/2014 2014/View Item Виж т</t>
  </si>
  <si>
    <t>DSpace Home/Colorado Mesa University/CMU Administrative Reports/Accreditation Self-Study, November 2013/Statistics</t>
  </si>
  <si>
    <t>DSpace Home/Colorado Mesa University/CMU Administrative Reports/Browsing CMU Administrative Reports by Subject</t>
  </si>
  <si>
    <t>DSpace Home/Colorado Mesa University/CMU Administrative Reports/College Catalogs/Browsing College Catalogs by Title</t>
  </si>
  <si>
    <t>DSpace Home/Colorado Mesa University/CMU Administrative Reports/College Catalogs/Statistics</t>
  </si>
  <si>
    <t>DSpace Home/Colorado Mesa University/Workflow Statistics</t>
  </si>
  <si>
    <t>DSpace Home/Colorado School of Mines/Departments &amp; Colleges/Administration/Browsing Administration by Author</t>
  </si>
  <si>
    <t>DSpace Home/Colorado School of Mines/Departments &amp; Colleges/Browsing Departments &amp; Colleges by Issue Date</t>
  </si>
  <si>
    <t>DSpace Home/Colorado School of Mines/Departments &amp; Colleges/Browsing Departments &amp; Colleges by Title</t>
  </si>
  <si>
    <t>DSpace Home/Colorado School of Mines/Departments &amp; Colleges/Hydrologic Science &amp; Engineering/Statistics</t>
  </si>
  <si>
    <t>DSpace Home/Colorado School of Mines/Departments &amp; Colleges/Liberal Arts &amp; International Studies/Browsing Liberal Arts &amp; International Studies by Subject</t>
  </si>
  <si>
    <t>DSpace Home/Colorado School of Mines/Departments &amp; Colleges/Library/Recent submissions</t>
  </si>
  <si>
    <t>DSpace Home/Colorado School of Mines/Library Special Collections, Archives/Center for Ropeway Studies/Browsing Center for Ropeway Studies by Issue Date</t>
  </si>
  <si>
    <t>DSpace Home/Colorado School of Mines/Library Special Collections, Archives/Center for Ropeway Studies/Cerca</t>
  </si>
  <si>
    <t>DSpace Home/Colorado School of Mines/Library Special Collections, Archives/Images/Browsing Images by Issue Date</t>
  </si>
  <si>
    <t>DSpace Home/Colorado School of Mines/Library Special Collections, Archives/Images/Ropeways/Filter by: Subject</t>
  </si>
  <si>
    <t>DSpace Home/Colorado School of Mines/Library Special Collections, Archives/Russell L. &amp; Lyn Wood Mining History Archive/Filter by: Subject</t>
  </si>
  <si>
    <t>DSpace Home/Colorado School of Mines/Library Special Collections, Archives/Tell Ertl Oil Shale Repository/Filter by: Subject</t>
  </si>
  <si>
    <t>DSpace Home/Colorado School of Mines/Theses &amp; Dissertations/1970-1979/Filter by: Author</t>
  </si>
  <si>
    <t>DSpace Home/Colorado School of Mines/Theses &amp; Dissertations/2000-2009/Browsing 2000-2009 by Issue Date</t>
  </si>
  <si>
    <t>DSpace Home/Colorado School of Mines/Theses &amp; Dissertations/2000-2009/Mostra Item</t>
  </si>
  <si>
    <t>DSpace Home/Colorado School of Mines/Theses &amp; Dissertations/2011/Browsing 2011 by Title</t>
  </si>
  <si>
    <t>DSpace Home/Colorado School of Mines/Theses &amp; Dissertations/2012/Mostra Item</t>
  </si>
  <si>
    <t>DSpace Home/Colorado School of Mines/Theses &amp; Dissertations/2013/Mostra Item</t>
  </si>
  <si>
    <t>DSpace Home/Colorado School of Mines/Theses &amp; Dissertations/2013/Statistics</t>
  </si>
  <si>
    <t>DSpace Home/Colorado School of Mines/Theses &amp; Dissertations/2014/Browsing 2014 by Title</t>
  </si>
  <si>
    <t>DSpace Home/Colorado State University, Fort Collins/Books/Browsing Books by Author</t>
  </si>
  <si>
    <t>DSpace Home/Colorado State University, Fort Collins/Books/Browsing Books by Title</t>
  </si>
  <si>
    <t>DSpace Home/Colorado State University, Fort Collins/CSU Archives and Special Collections/Agricultural and Natural Resources Archive/Colorado Agricultural Experiment Station/Miscellaneous Series Papers</t>
  </si>
  <si>
    <t>DSpace Home/Colorado State University, Fort Collins/CSU Archives and Special Collections/Agricultural and Natural Resources Archive/Colorado Agricultural Experiment Station/Miscellaneous Series Papers - Colorado Agricultural Experiment Station/Recent submissions</t>
  </si>
  <si>
    <t>DSpace Home/Colorado State University, Fort Collins/CSU Archives and Special Collections/Agricultural and Natural Resources Archive/Colorado Agricultural Experiment Station/Miscellaneous Series Papers - Colorado Agricultural Experiment Station/Search</t>
  </si>
  <si>
    <t>DSpace Home/Colorado State University, Fort Collins/CSU Archives and Special Collections/Agricultural and Natural Resources Archive/Colorado Flower Growers Association/Browsing Colorado Flower Growers Association by Author</t>
  </si>
  <si>
    <t>DSpace Home/Colorado State University, Fort Collins/CSU Archives and Special Collections/Agricultural and Natural Resources Archive/Colorado Flower Growers Association/Research Bulletins - Colorado Flower Growers Association/Search</t>
  </si>
  <si>
    <t>DSpace Home/Colorado State University, Fort Collins/CSU Archives and Special Collections/Agricultural and Natural Resources Archive/Great Western Sugar Company/Motion Picture Films - Great Western Sugar Company/Restricted</t>
  </si>
  <si>
    <t>DSpace Home/Colorado State University, Fort Collins/CSU Archives and Special Collections/Agricultural and Natural Resources Archive/Great Western Sugar Company/Photographs/Recent submissions</t>
  </si>
  <si>
    <t>DSpace Home/Colorado State University, Fort Collins/CSU Archives and Special Collections/Agricultural and Natural Resources Archive/Rocky Mountain Farmers Union/Photographs - Rocky Mountain Farmers Union/Browsing Photographs - Rocky Mountain Farmers Union by Title</t>
  </si>
  <si>
    <t>DSpace Home/Colorado State University, Fort Collins/CSU Archives and Special Collections/Posters/International Poster Collection/1993 (8th Exhibition)/Mostra Item</t>
  </si>
  <si>
    <t>DSpace Home/Colorado State University, Fort Collins/CSU Archives and Special Collections/Posters/International Poster Collection/2007 (15th Exhibition) - International Poster Collection/Browsing 2007 (15th Exhibition) - International Poster Collection by Title</t>
  </si>
  <si>
    <t>DSpace Home/Colorado State University, Fort Collins/CSU Archives and Special Collections/Posters/International Poster Collection/2013 (18th CIIPE Exhibition) - International Poster Collection/Mostra Item</t>
  </si>
  <si>
    <t>DSpace Home/Colorado State University, Fort Collins/CSU Archives and Special Collections/Posters/Kluge Chinese Poster Collection/Recent submissions</t>
  </si>
  <si>
    <t>DSpace Home/Colorado State University, Fort Collins/CSU Archives and Special Collections/Society of Senior Scholars Oral History Project/Browsing Society of Senior Scholars Oral History Project by Author</t>
  </si>
  <si>
    <t>DSpace Home/Colorado State University, Fort Collins/CSU Archives and Special Collections/Society of Senior Scholars Oral History Project/Item submission</t>
  </si>
  <si>
    <t>DSpace Home/Colorado State University, Fort Collins/CSU Archives and Special Collections/Special Collections/Recent submissions</t>
  </si>
  <si>
    <t>DSpace Home/Colorado State University, Fort Collins/CSU Archives and Special Collections/University Archive/Records of the Sidney Heitman Germans from Russia in Colorado Study Project/Browsing Records of the Sidney Heitman Germans from Russia in Colorado Study Project by Title</t>
  </si>
  <si>
    <t>DSpace Home/Colorado State University, Fort Collins/CSU Archives and Special Collections/University Archive/Records of the Sidney Heitman Germans from Russia in Colorado Study Project/Field Reports - Records of the Sidney Heitman Germans from Russia in Colorado Study Project/Browsing Field Reports - Records of the Sidney Heitman Germans from Russia in Colorado Study Project by Title</t>
  </si>
  <si>
    <t>DSpace Home/Colorado State University, Fort Collins/CSU Archives and Special Collections/University Archive/Records of the Sidney Heitman Germans from Russia in Colorado Study Project/Oral Histories - Records of the Sidney Heitman Germans from Russia in Colorado Study Project/Browsing Oral Histories - Records of the Sidney Heitman Germans from Russia in Colorado Study Project by Title</t>
  </si>
  <si>
    <t>DSpace Home/Colorado State University, Fort Collins/CSU Archives and Special Collections/University Archive/Records of the Sidney Heitman Germans from Russia in Colorado Study Project/Oral Histories - Records of the Sidney Heitman Germans from Russia in Colorado Study Project/Filter by: Subject</t>
  </si>
  <si>
    <t>DSpace Home/Colorado State University, Fort Collins/CSU Archives and Special Collections/University Archive/Records of the Sidney Heitman Germans from Russia in Colorado Study Project/Oral Histories - Records of the Sidney Heitman Germans from Russia in Colorado Study Project/Recent submissions</t>
  </si>
  <si>
    <t>DSpace Home/Colorado State University, Fort Collins/CSU Archives and Special Collections/University Archive/Records of the Sidney Heitman Germans from Russia in Colorado Study Project/Printed Materials : Miscellaneous</t>
  </si>
  <si>
    <t>DSpace Home/Colorado State University, Fort Collins/CSU Archives and Special Collections/University Archive/University Historic Photograph Collection/Athletics/Mostra Item</t>
  </si>
  <si>
    <t>DSpace Home/Colorado State University, Fort Collins/CSU Archives and Special Collections/University Archive/University Historic Photograph Collection/Colorado Agricultural Experiment Station/Recent submissions</t>
  </si>
  <si>
    <t>DSpace Home/Colorado State University, Fort Collins/CSU Archives and Special Collections/Water Resources Archive/Borland (Whitney M.) Papers/Recent submissions</t>
  </si>
  <si>
    <t>DSpace Home/Colorado State University, Fort Collins/CSU Archives and Special Collections/Water Resources Archive/Carpenter (Delph E. and Family) Papers/Statistics</t>
  </si>
  <si>
    <t>DSpace Home/Colorado State University, Fort Collins/CSU Archives and Special Collections/Water Resources Archive/Carpenter (Louis G.) Papers/Browsing Carpenter (Louis G.) Papers by Issue Date</t>
  </si>
  <si>
    <t>DSpace Home/Colorado State University, Fort Collins/CSU Archives and Special Collections/Water Resources Archive/Colorado Water Congress Collection/Browsing Colorado Water Congress Collection by Issue Date</t>
  </si>
  <si>
    <t>DSpace Home/Colorado State University, Fort Collins/CSU Archives and Special Collections/Water Resources Archive/David McComb Big Thompson Flood Collection/Recent submissions</t>
  </si>
  <si>
    <t>DSpace Home/Colorado State University, Fort Collins/CSU Archives and Special Collections/Water Resources Archive/Federal Land Bank of Wichita Collection/Browsing Federal Land Bank of Wichita Collection by Subject</t>
  </si>
  <si>
    <t>DSpace Home/Colorado State University, Fort Collins/CSU Archives and Special Collections/Water Resources Archive/Goslin (Ival V.) Collection/Browsing Goslin (Ival V.) Collection by Title</t>
  </si>
  <si>
    <t>DSpace Home/Colorado State University, Fort Collins/CSU Archives and Special Collections/Water Resources Archive/Goslin (Ival V.) Collection/Mostra Item</t>
  </si>
  <si>
    <t>DSpace Home/Colorado State University, Fort Collins/CSU Archives and Special Collections/Water Resources Archive/Groundwater Data Collection/Recent submissions</t>
  </si>
  <si>
    <t>DSpace Home/Colorado State University, Fort Collins/CSU Archives and Special Collections/Water Resources Archive/Larimer County District Court Map Collection/Browsing Larimer County District Court Map Collection by Issue Date</t>
  </si>
  <si>
    <t>DSpace Home/Colorado State University, Fort Collins/CSU Archives and Special Collections/Water Resources Archive/Larimer County District Court Map Collection/Recent submissions</t>
  </si>
  <si>
    <t>DSpace Home/Colorado State University, Fort Collins/CSU Archives and Special Collections/Water Resources Archive/Montezuma Valley Irrigation Company Records/Browsing Montezuma Valley Irrigation Company Records by Author</t>
  </si>
  <si>
    <t>DSpace Home/Colorado State University, Fort Collins/CSU Archives and Special Collections/Water Resources Archive/Montezuma Valley Irrigation Company Records/Search</t>
  </si>
  <si>
    <t>DSpace Home/Colorado State University, Fort Collins/CSU Archives and Special Collections/Water Resources Archive/National Water Resources Association Papers/Recent submissions</t>
  </si>
  <si>
    <t>DSpace Home/Colorado State University, Fort Collins/CSU Archives and Special Collections/Water Resources Archive/Nordin (Carl F., Jr.) Papers/Browsing Nordin (Carl F., Jr.) Papers by Title</t>
  </si>
  <si>
    <t>DSpace Home/Colorado State University, Fort Collins/CSU Archives and Special Collections/Water Resources Archive/Reorganized Farmers Ditch Company Records/Browsing Reorganized Farmers Ditch Company Records by Title</t>
  </si>
  <si>
    <t>DSpace Home/Colorado State University, Fort Collins/CSU Archives and Special Collections/Water Resources Archive/Wright Water Engineers, Inc. Records/Browsing Wright Water Engineers, Inc. Records by Title</t>
  </si>
  <si>
    <t>DSpace Home/Colorado State University, Fort Collins/CSU Centers and Research Institutes/Browsing CSU Centers and Research Institutes by Author</t>
  </si>
  <si>
    <t>DSpace Home/Colorado State University, Fort Collins/CSU Centers and Research Institutes/Center for Collaborative Conservation/Seminar and Discussion Series/Fall 2014/Browsing Fall 2014 by Author</t>
  </si>
  <si>
    <t>DSpace Home/Colorado State University, Fort Collins/CSU Centers and Research Institutes/Center for Collaborative Conservation/Seminar and Discussion Series/Spring 2012/Search</t>
  </si>
  <si>
    <t>DSpace Home/Colorado State University, Fort Collins/CSU Centers and Research Institutes/Colorado Water Institute/Information Series - Colorado Water Institute/Search</t>
  </si>
  <si>
    <t>DSpace Home/Colorado State University, Fort Collins/CSU Centers and Research Institutes/Information Science &amp; Technology Center (ISTeC)/Student Research Posters - Information Science &amp; Technology Center (ISTeC)/Browsing Student Research Posters - Information Science &amp; Technology Center (ISTeC) by Author</t>
  </si>
  <si>
    <t>DSpace Home/Colorado State University, Fort Collins/CSU Colleges/College of Agricultural Sciences/Theses and Dissertations - College of Agricultural Sciences</t>
  </si>
  <si>
    <t>DSpace Home/Colorado State University, Fort Collins/CSU Colleges/Recent submissions</t>
  </si>
  <si>
    <t>DSpace Home/Colorado State University, Fort Collins/CSU Colleges/Warner College of Natural Resources/Colorado State Forest Service/Maps</t>
  </si>
  <si>
    <t>DSpace Home/Colorado State University, Fort Collins/CSU Colleges/Warner College of Natural Resources/Colorado State Forest Service/Other Publications - Colorado State Forest Service/Search</t>
  </si>
  <si>
    <t>DSpace Home/Colorado State University, Fort Collins/CSU Colleges/Warner College of Natural Resources/Colorado State Forest Service/Search</t>
  </si>
  <si>
    <t>DSpace Home/Colorado State University, Fort Collins/CSU Colleges/Warner College of Natural Resources/Natural Resource Ecology Laboratory (NREL)/Browsing Natural Resource Ecology Laboratory (NREL) by Title</t>
  </si>
  <si>
    <t>DSpace Home/Colorado State University, Fort Collins/CSU Colleges/Warner College of Natural Resources/Natural Resource Ecology Laboratory (NREL)/Search</t>
  </si>
  <si>
    <t>DSpace Home/Colorado State University, Fort Collins/CSU Colleges/Warner College of Natural Resources/Natural Resource Ecology Laboratory (NREL)/Shortgrass Steppe - Long Term Ecological Research (SGS-LTER)/GIS Layers - Shortgrass Steppe - Long Term Ecological Research (SGS-LTER)/Browsing GIS Layers - Shortgrass Steppe - Long Term Ecological Research (SGS-LTER) by Issue Date</t>
  </si>
  <si>
    <t>DSpace Home/Colorado State University, Fort Collins/CSU Colleges/Warner College of Natural Resources/Natural Resource Ecology Laboratory (NREL)/Shortgrass Steppe - Long Term Ecological Research (SGS-LTER)/Recent submissions</t>
  </si>
  <si>
    <t>DSpace Home/Colorado State University, Fort Collins/CSU Conference Proceedings and Events/CVMBS Research Day Proceedings - CSU Conference Proceedings and Events/Browsing CVMBS Research Day Proceedings - CSU Conference Proceedings and Events by Issue Date</t>
  </si>
  <si>
    <t>DSpace Home/Colorado State University, Fort Collins/CSU Conference Proceedings and Events/Keeping the Pool Clean</t>
  </si>
  <si>
    <t>DSpace Home/Colorado State University, Fort Collins/CSU Conference Proceedings and Events/Keeping the Pool Clean: Prevention and Management of Misconduct Related Retractions/Browsing Keeping the Pool Clean: Prevention and Management of Misconduct Related Retractions by Author</t>
  </si>
  <si>
    <t>DSpace Home/Colorado State University, Fort Collins/CSU Conference Proceedings and Events/National Data Integrity Conference/2nd Annual National Data Integrity Conference (2016)/Mostra Item</t>
  </si>
  <si>
    <t>DSpace Home/Colorado State University, Fort Collins/CSU Departments and Schools/Animal Sciences/Grandin, Temple/Browsing Grandin, Temple by Issue Date</t>
  </si>
  <si>
    <t>DSpace Home/Colorado State University, Fort Collins/CSU Departments and Schools/Animal Sciences/Grandin, Temple/Search</t>
  </si>
  <si>
    <t>DSpace Home/Colorado State University, Fort Collins/CSU Departments and Schools/Anthropology/Browsing Anthropology by Issue Date</t>
  </si>
  <si>
    <t>DSpace Home/Colorado State University, Fort Collins/CSU Departments and Schools/Anthropology/Theses and Dissertations - Anthropology/Recent submissions</t>
  </si>
  <si>
    <t>DSpace Home/Colorado State University, Fort Collins/CSU Departments and Schools/Art and Art History/Faculty Exhibitions/Browsing Faculty Exhibitions by Title</t>
  </si>
  <si>
    <t>DSpace Home/Colorado State University, Fort Collins/CSU Departments and Schools/Art and Art History/Student Publications - Art and Art History/Filter by: Subject</t>
  </si>
  <si>
    <t>DSpace Home/Colorado State University, Fort Collins/CSU Departments and Schools/Art and Art History/Theses and Dissertations - Art and Art History/Browsing Theses and Dissertations - Art and Art History by Title</t>
  </si>
  <si>
    <t>DSpace Home/Colorado State University, Fort Collins/CSU Departments and Schools/Art and Art History/Theses and Dissertations/Browsing Theses and Dissertations by Author</t>
  </si>
  <si>
    <t>DSpace Home/Colorado State University, Fort Collins/CSU Departments and Schools/Atmospheric Science/Atmospheric Science Papers (Blue Books)/Statistics</t>
  </si>
  <si>
    <t>DSpace Home/Colorado State University, Fort Collins/CSU Departments and Schools/Bioagricultural Sciences and Pest Management/C. P. Gillette Museum of Arthropod Biodiversity/Accession Catalogue (1891-1972) - C. P. Gillette Museum of Arthropod Biodiversity</t>
  </si>
  <si>
    <t>DSpace Home/Colorado State University, Fort Collins/CSU Departments and Schools/Bioagricultural Sciences and Pest Management/C. P. Gillette Museum of Arthropod Biodiversity/Insects of Western North America/Search</t>
  </si>
  <si>
    <t>DSpace Home/Colorado State University, Fort Collins/CSU Departments and Schools/Bioagricultural Sciences and Pest Management/C. P. Gillette Museum of Arthropod Biodiversity/Papilio. New Series/Browsing Papilio. New Series by Author</t>
  </si>
  <si>
    <t>DSpace Home/Colorado State University, Fort Collins/CSU Departments and Schools/Biochemistry and Molecular Biology/Theses and Dissertations - Biochemistry and Molecular Biology/Browsing Theses and Dissertations - Biochemistry and Molecular Biology by Subject</t>
  </si>
  <si>
    <t>DSpace Home/Colorado State University, Fort Collins/CSU Departments and Schools/Biology/Recent submissions</t>
  </si>
  <si>
    <t>DSpace Home/Colorado State University, Fort Collins/CSU Departments and Schools/Biomedical Engineering/Theses and Dissertations - Biomedical Engineering</t>
  </si>
  <si>
    <t>DSpace Home/Colorado State University, Fort Collins/CSU Departments and Schools/Civil and Environmental Engineering/Civil Engineering Reports/Browsing Civil Engineering Reports by Issue Date</t>
  </si>
  <si>
    <t>DSpace Home/Colorado State University, Fort Collins/CSU Departments and Schools/Civil and Environmental Engineering/Research Products/RAPID: Characterizing the Response of a Burned Landscape to an Unusual/Data - RAPID: Characterizing the Response of a Burned Landscape to an Unusual/Statistics</t>
  </si>
  <si>
    <t>DSpace Home/Colorado State University, Fort Collins/CSU Departments and Schools/Clinical Sciences/Browsing Clinical Sciences by Author</t>
  </si>
  <si>
    <t>DSpace Home/Colorado State University, Fort Collins/CSU Departments and Schools/Clinical Sciences/Student Publications - Clinical Sciences</t>
  </si>
  <si>
    <t>DSpace Home/Colorado State University, Fort Collins/CSU Departments and Schools/Communication Studies/Browsing Communication Studies by Subject</t>
  </si>
  <si>
    <t>DSpace Home/Colorado State University, Fort Collins/CSU Departments and Schools/Communication Studies/Search</t>
  </si>
  <si>
    <t>DSpace Home/Colorado State University, Fort Collins/CSU Departments and Schools/Design and Merchandising/Theses and Dissertations - Design and Merchandising/Search</t>
  </si>
  <si>
    <t>DSpace Home/Colorado State University, Fort Collins/CSU Departments and Schools/Ecosystem Science and Sustainability/Theses and Dissertations - Ecosystem Science and Sustainability/Browsing Theses and Dissertations - Ecosystem Science and Sustainability by Author</t>
  </si>
  <si>
    <t>DSpace Home/Colorado State University, Fort Collins/CSU Departments and Schools/Electrical and Computer Engineering/Browsing Electrical and Computer Engineering by Subject</t>
  </si>
  <si>
    <t>DSpace Home/Colorado State University, Fort Collins/CSU Departments and Schools/Electrical and Computer Engineering/Faculty Publications - Electrical and Computer Engineering/Mostra Item</t>
  </si>
  <si>
    <t>DSpace Home/Colorado State University, Fort Collins/CSU Departments and Schools/Electrical and Computer Engineering/Student Publications - Electrical and Computer Engineering</t>
  </si>
  <si>
    <t>DSpace Home/Colorado State University, Fort Collins/CSU Departments and Schools/Food Science and Human Nutrition/Recent submissions</t>
  </si>
  <si>
    <t>DSpace Home/Colorado State University, Fort Collins/CSU Departments and Schools/Food Science and Human Nutrition/Theses and Dissertations - Food Science and Human Nutrition/Browsing Theses and Dissertations - Food Science and Human Nutrition by Author</t>
  </si>
  <si>
    <t>DSpace Home/Colorado State University, Fort Collins/CSU Departments and Schools/Foreign Languages and Literatures/Theses and Dissertations - Foreign Languages and Literatures</t>
  </si>
  <si>
    <t>DSpace Home/Colorado State University, Fort Collins/CSU Departments and Schools/Forest and Rangeland Stewardship/Theses and Dissertations - Forest and Rangeland Stewardship/Filter by: Subject</t>
  </si>
  <si>
    <t>DSpace Home/Colorado State University, Fort Collins/CSU Departments and Schools/History/CSU Story Map Project/Browsing CSU Story Map Project by Author</t>
  </si>
  <si>
    <t>DSpace Home/Colorado State University, Fort Collins/CSU Departments and Schools/History/CSU Story Map Project/Search</t>
  </si>
  <si>
    <t>DSpace Home/Colorado State University, Fort Collins/CSU Departments and Schools/History/Recent submissions</t>
  </si>
  <si>
    <t>DSpace Home/Colorado State University, Fort Collins/CSU Departments and Schools/History/Student Publications</t>
  </si>
  <si>
    <t>DSpace Home/Colorado State University, Fort Collins/CSU Departments and Schools/Human Development and Family Studies/Search</t>
  </si>
  <si>
    <t>DSpace Home/Colorado State University, Fort Collins/CSU Departments and Schools/Human Development and Family Studies/Theses and Dissertations - Human Development and Family Studies/Search</t>
  </si>
  <si>
    <t>DSpace Home/Colorado State University, Fort Collins/CSU Departments and Schools/Journalism and Media Communication/Faculty Publications - Journalism and Media Communication</t>
  </si>
  <si>
    <t>DSpace Home/Colorado State University, Fort Collins/CSU Departments and Schools/Languages, Literatures and Cultures/Theses and Dissertations - Languages, Literatures and Cultures</t>
  </si>
  <si>
    <t>DSpace Home/Colorado State University, Fort Collins/CSU Departments and Schools/Marketing</t>
  </si>
  <si>
    <t>DSpace Home/Colorado State University, Fort Collins/CSU Departments and Schools/Mechanical Engineering/Search</t>
  </si>
  <si>
    <t>DSpace Home/Colorado State University, Fort Collins/CSU Departments and Schools/Mechanical Engineering/Theses and Dissertations - Mechanical Engineering/Browsing Theses and Dissertations - Mechanical Engineering by Subject</t>
  </si>
  <si>
    <t>DSpace Home/Colorado State University, Fort Collins/CSU Departments and Schools/Mechanical Engineering/Theses and Dissertations - Mechanical Engineering/Browsing Theses and Dissertations - Mechanical Engineering by Title</t>
  </si>
  <si>
    <t>DSpace Home/Colorado State University, Fort Collins/CSU Departments and Schools/Music/Browsing Music by Title</t>
  </si>
  <si>
    <t>DSpace Home/Colorado State University, Fort Collins/CSU Departments and Schools/Music/Theses and Dissertations - Music/Search</t>
  </si>
  <si>
    <t>DSpace Home/Colorado State University, Fort Collins/CSU Departments and Schools/Occupational Therapy/Faculty Publications - Occupational Therapy/Browsing Faculty Publications - Occupational Therapy by Subject</t>
  </si>
  <si>
    <t>DSpace Home/Colorado State University, Fort Collins/CSU Departments and Schools/Philosophy/Rolston, Holmes/Browsing Rolston, Holmes by Issue Date</t>
  </si>
  <si>
    <t>DSpace Home/Colorado State University, Fort Collins/CSU Departments and Schools/Philosophy/Rolston, Holmes/Environmental Ethics: Anthologies &amp; Journal Articles/Mostra Item</t>
  </si>
  <si>
    <t>DSpace Home/Colorado State University, Fort Collins/CSU Departments and Schools/Philosophy/Rolston, Holmes/Streaming Media - Rolston, Holmes/Search</t>
  </si>
  <si>
    <t>DSpace Home/Colorado State University, Fort Collins/CSU Departments and Schools/Philosophy/Theses and Dissertations - Philosophy/Browsing Theses and Dissertations - Philosophy by Author</t>
  </si>
  <si>
    <t>DSpace Home/Colorado State University, Fort Collins/CSU Departments and Schools/Political Science/Browsing Political Science by Author</t>
  </si>
  <si>
    <t>DSpace Home/Colorado State University, Fort Collins/CSU Departments and Schools/Political Science/Theses and Dissertations - Political Science</t>
  </si>
  <si>
    <t>DSpace Home/Colorado State University, Fort Collins/CSU Departments and Schools/Soil and Crop Sciences/Faculty Publications - Soil and Crop Sciences</t>
  </si>
  <si>
    <t>DSpace Home/Colorado State University, Fort Collins/CSU Journal Publications/Journal of Student Affairs/Browsing Journal of Student Affairs by Title</t>
  </si>
  <si>
    <t>DSpace Home/Colorado State University, Fort Collins/CSU Student Research Projects/Celebrate Undergraduate Research and Creativity (CURC) Showcase/Browsing Celebrate Undergraduate Research and Creativity (CURC) Showcase by Issue Date</t>
  </si>
  <si>
    <t>DSpace Home/Colorado State University, Fort Collins/CSU Theses and Dissertations/1920-1949 - CSU Theses and Dissertations/Recent submissions</t>
  </si>
  <si>
    <t>DSpace Home/Colorado State University, Fort Collins/CSU Theses and Dissertations/1980-2010 - CSU Theses and Dissertations/Statistics</t>
  </si>
  <si>
    <t>DSpace Home/Colorado State University, Fort Collins/CSU Theses and Dissertations/2011-2013 - CSU Theses and Dissertations/Filter by: Subject</t>
  </si>
  <si>
    <t>DSpace Home/Colorado State University, Fort Collins/Federal Documents - Colorado State University/Browsing Federal Documents - Colorado State University by Issue Date</t>
  </si>
  <si>
    <t>DSpace Home/Colorado State University, Pueblo/Conference Proceedings and Events/SISSI Annual Conference/SISSI 2007/Item submission</t>
  </si>
  <si>
    <t>DSpace Home/Colorado State University, Pueblo/Conference Proceedings and Events/SISSI Annual Conference/SISSI 2012</t>
  </si>
  <si>
    <t>DSpace Home/Colorado State University, Pueblo/CSU-Pueblo Dataset/Search</t>
  </si>
  <si>
    <t>DSpace Home/Colorado State University, Pueblo/Statistics</t>
  </si>
  <si>
    <t>DSpace Home/Colorado State University, Pueblo/University Archives and Special Collections/Ethnic Heritage Archives/Juan Federico "Freddie Freak" Trujillo Chicano Movement/Restricted</t>
  </si>
  <si>
    <t>DSpace Home/Colorado State University, Pueblo/University Archives and Special Collections/Recent submissions</t>
  </si>
  <si>
    <t>DSpace Home/Open Textbook Library/Computer Science &amp; Information Systems/Recent submissions</t>
  </si>
  <si>
    <t>DSpace Home/Open Textbook Library/Law/Recent submissions</t>
  </si>
  <si>
    <t>DSpace Home/University of Colorado Anschutz Medical Campus/College of Nursing/Browsing College of Nursing by Author</t>
  </si>
  <si>
    <t>DSpace Home/University of Colorado Anschutz Medical Campus/CU Anschutz Health Sciences Library/Henry S. Denison Collection/Browsing Henry S. Denison Collection by Issue Date</t>
  </si>
  <si>
    <t>DSpace Home/University of Colorado Anschutz Medical Campus/CU Anschutz Health Sciences Library/Henry S. Denison Collection/Photographs/Recent submissions</t>
  </si>
  <si>
    <t>DSpace Home/University of Colorado Anschutz Medical Campus/CU Anschutz Medical Campus Publications/Colorado Clinical &amp; Translational Sciences Institute CCTSI/Browsing Colorado Clinical &amp; Translational Sciences Institute CCTSI by Author</t>
  </si>
  <si>
    <t>DSpace Home/University of Colorado Anschutz Medical Campus/CU Anschutz Schools and Colleges/Colorado School of Public Health/Browsing Colorado School of Public Health by Author</t>
  </si>
  <si>
    <t>DSpace Home/University of Colorado Anschutz Medical Campus/CU Anschutz Schools and Colleges/School of Medicine/Photographs - School of Medicine/Browsing Photographs - School of Medicine by Subject</t>
  </si>
  <si>
    <t>DSpace Home/University of Colorado Anschutz Medical Campus/CU Anschutz Schools and Colleges/School of Medicine/Publications</t>
  </si>
  <si>
    <t>DSpace Home/University of Colorado Anschutz Medical Campus/CU Anschutz Schools and Colleges/School of Medicine/Publications/CU Medicine Today</t>
  </si>
  <si>
    <t>DSpace Home/University of Colorado Anschutz Medical Campus/CU Anschutz Schools and Colleges/School of Medicine/Theses and Dissertations</t>
  </si>
  <si>
    <t>DSpace Home/University of Colorado Anschutz Medical Campus/CU Anschutz Schools and Colleges/Skaggs School of Pharmacy and Pharmaceutical Sciences/Theses and Dissertations - Skaggs School of Pharmacy/Browsing Theses and Dissertations - Skaggs School of Pharmacy by Author</t>
  </si>
  <si>
    <t>DSpace Home/University of Colorado Anschutz Medical Campus/CU Anschutz Societies and Associations/Midcontinental Chapter of the Medical Library Association MCMLA/Programs - MCMLA/2010- Programs/Browsing 2010- Programs by Title</t>
  </si>
  <si>
    <t>DSpace Home/University of Colorado Anschutz Medical Campus/CU Anschutz Societies and Associations/Midcontinental Chapter of the Medical Library Association MCMLA/Reports - MCMLA/Browsing Reports - MCMLA by Issue Date</t>
  </si>
  <si>
    <t>DSpace Home/University of Colorado Anschutz Medical Campus/CU Anschutz Societies and Associations/Recent submissions</t>
  </si>
  <si>
    <t>DSpace Home/University of Colorado Anschutz Medical Campus/CU Graduate School/2012- CU Theses and Dissertations</t>
  </si>
  <si>
    <t>DSpace Home/University of Colorado Anschutz Medical Campus/CU Schools and Colleges/School of Medicine/Publications/The Human Touch</t>
  </si>
  <si>
    <t>DSpace Home/University of Colorado Anschutz Medical Campus/CU Theses and Dissertations/2012-</t>
  </si>
  <si>
    <t>DSpace Home/University of Colorado Anschutz Medical Campus/Health Sciences Library/DML Publications</t>
  </si>
  <si>
    <t>DSpace Home/University of Colorado Anschutz Medical Campus/Historic Collections/Colorado Medical Center Campus/Photographs - Colorado Medical Center Campus</t>
  </si>
  <si>
    <t>DSpace Home/University of Colorado Anschutz Medical Campus/Historic Collections/Filter by: Subject</t>
  </si>
  <si>
    <t>DSpace Home/University of Colorado Anschutz Medical Campus/School of Medicine/Browsing School of Medicine by Title</t>
  </si>
  <si>
    <t>DSpace Home/University of Colorado Anschutz Medical Campus/School of Medicine/Theses and Dissertations</t>
  </si>
  <si>
    <t>DSpace Home/University of Colorado Anschutz Medical Campus/School of Medicine/Theses and Dissertations - School of Medicine/Theses and Dissertations - School of Medicine</t>
  </si>
  <si>
    <t>DSpace Home/University of Colorado Anschutz Medical Campus/Skaggs School of Pharmacy and Pharmaceutical Sciences/Browsing Skaggs School of Pharmacy and Pharmaceutical Sciences by Author</t>
  </si>
  <si>
    <t>DSpace Home/University of Colorado Anschutz Medical Campus/Societies and Associations/Midcontinental Chapter of the Medical Library Association - MCMLA/Browsing Midcontinental Chapter of the Medical Library Association - MCMLA by Title</t>
  </si>
  <si>
    <t>DSpace Home/University of Colorado Boulder, William A. Wise Law Library/Arizona v. California Collection/Browsing Arizona v. California Collection by Issue Date</t>
  </si>
  <si>
    <t>DSpace Home/University of Colorado Colorado Springs/Colleges and Schools/Search</t>
  </si>
  <si>
    <t>DSpace Home/University of Colorado Colorado Springs/Library and Archival Collections/Historical Student Newspapers/Cragmor News-Dispatch/Cragmor Bluff (1967-1969)/Browsing Cragmor News-Dispatch/Cragmor Bluff (1967-1969) by Issue Date</t>
  </si>
  <si>
    <t>DSpace Home/University of Colorado Colorado Springs/Library and Archival Collections/Historical Student Newspapers/UCCS Weekly (1972-1973)/Browsing UCCS Weekly (1972-1973) by Author</t>
  </si>
  <si>
    <t>DSpace Home/University of Colorado Colorado Springs/Library and Archival Collections/Historical Student Newspapers/UCCS Weekly (1972-1973)/Browsing UCCS Weekly (1972-1973) by Issue Date</t>
  </si>
  <si>
    <t>DSpace Home/University of Colorado Colorado Springs/Theses and Dissertations/College of Education/Leadership, Research &amp; Foundations</t>
  </si>
  <si>
    <t>DSpace Home/University of Colorado Colorado Springs/Theses and Dissertations/College of Engineering and Applied Sciences/Department of Electrical and Computer Engineering/Search</t>
  </si>
  <si>
    <t>DSpace Home/University of Colorado Colorado Springs/Theses and Dissertations/Dissertations/Statistics</t>
  </si>
  <si>
    <t>DSpace Home/University Press of Colorado/University Press of Colorado/Recent submissions</t>
  </si>
  <si>
    <t>DSpace Home/University Press of Colorado/University Press of Colorado/Statistics</t>
  </si>
  <si>
    <t>DSpace Home/University Press of Colorado/Utah State University Press/Browsing Utah State University Press by Title</t>
  </si>
  <si>
    <t>DSpace Principal/Colorado School of Mines/Library Special Collections, Archives/Images/Ropeways/Listar Ropeways por tema</t>
  </si>
  <si>
    <t>DSpace Principal/Colorado School of Mines/Library Special Collections, Archives/Images/School of Mines/Ver ítem</t>
  </si>
  <si>
    <t>DSpace Principal/Colorado School of Mines/Theses &amp; Dissertations/2014/Buscar</t>
  </si>
  <si>
    <t>DSpace Principal/Colorado State University, Fort Collins/CSU Archives and Special Collections/Posters/International Poster Collection/2011 (17th CIIPE Exhibition) - International Poster Collection</t>
  </si>
  <si>
    <t>DSpace Principal/Colorado State University, Fort Collins/CSU Archives and Special Collections/Posters/International Poster Collection/2015 (19th Exhibition)/Ver ítem</t>
  </si>
  <si>
    <t>DSpace Principal/Colorado State University, Fort Collins/CSU Archives and Special Collections/University Archive/Records of the Athletics Department - Colorado State University/Ver ítem</t>
  </si>
  <si>
    <t>DSpace Principal/Colorado State University, Fort Collins/CSU Archives and Special Collections/University Archive/University Digital Photograph Collection/College of Liberal Arts/Ver ítem</t>
  </si>
  <si>
    <t>DSpace Principal/Colorado State University, Fort Collins/CSU Archives and Special Collections/Water Resources Archive/Borland (Whitney M.) Papers/Ver ítem</t>
  </si>
  <si>
    <t>DSpace Principal/Colorado State University, Fort Collins/CSU Archives and Special Collections/Water Resources Archive/Nordin (Carl F., Jr.) Papers/Ver ítem</t>
  </si>
  <si>
    <t>DSpace Principal/Colorado State University, Fort Collins/CSU Conference Proceedings and Events/8th International Wildlife Ranching Symposium/Symposia Themes and Presentations/Human and Wildlife Conflicts/Ver ítem</t>
  </si>
  <si>
    <t>DSpace Principal/Colorado State University, Fort Collins/CSU Departments and Schools/Atmospheric Science/Data - Atmospheric Science/Listar Data - Atmospheric Science por tema</t>
  </si>
  <si>
    <t>DSpace Principal/Colorado State University, Fort Collins/CSU Departments and Schools/Bioagricultural Sciences and Pest Management/C. P. Gillette Museum of Arthropod Biodiversity/Insects of Western North America/Ver ítem</t>
  </si>
  <si>
    <t>DSpace Principal/Colorado State University, Fort Collins/CSU Departments and Schools/Philosophy/Rolston, Holmes</t>
  </si>
  <si>
    <t>DSpace Principal/Colorado State University, Fort Collins/CSU Departments and Schools/Soil and Crop Sciences/Data - Soil and Crop Sciences/Ver ítem</t>
  </si>
  <si>
    <t>DSpace Principal/Lista de comunidades</t>
  </si>
  <si>
    <t>DSpace Principal/University of Colorado Anschutz Medical Campus/College of Nursing/Theses and Dissertations/Theses and Dissertations - College of Nursing/Ver ítem</t>
  </si>
  <si>
    <t>DSpace Principal/University of Colorado Colorado Springs/Theses and Dissertations/College of Letters, Arts and Sciences/Department of Biology/Dissertations/Buscar</t>
  </si>
  <si>
    <t>DSpace Startseite/Colorado School of Mines</t>
  </si>
  <si>
    <t>DSpace Startseite/Colorado School of Mines/Theses &amp; Dissertations/2000-2009/Auflistung 2000-2009 nach Titel</t>
  </si>
  <si>
    <t>DSpace Startseite/Colorado State University, Fort Collins/CSU Archives and Special Collections/Posters/International Poster Collection/2005 (14th CIIPE Exhibition) - International Poster Collection/Dokumentanzeige</t>
  </si>
  <si>
    <t>DSpace Startseite/Colorado State University, Fort Collins/CSU Archives and Special Collections/Posters/International Poster Collection/2005 (14th Exhibition) - International Poster Collection/Dokumentanzeige</t>
  </si>
  <si>
    <t>DSpace Startseite/Colorado State University, Fort Collins/CSU Archives and Special Collections/Posters/International Poster Collection/2007 (15th CIIPE Exhibition) - International Poster Collection/Dokumentanzeige</t>
  </si>
  <si>
    <t>DSpace Startseite/Colorado State University, Fort Collins/CSU Archives and Special Collections/Posters/International Poster Collection/2009 (16th Exhibition) - International Poster Collection/Dokumentanzeige</t>
  </si>
  <si>
    <t>DSpace Startseite/Colorado State University, Fort Collins/CSU Archives and Special Collections/Posters/International Poster Collection/2015 (19th CIIPE Exhibition) - International Poster Collection/Dokumentanzeige</t>
  </si>
  <si>
    <t>DSpace Startseite/Colorado State University, Fort Collins/CSU Archives and Special Collections/University Archive/University Digital Photograph Collection/College of Health &amp; Human Sciences/Dokumentanzeige</t>
  </si>
  <si>
    <t>DSpace Startseite/Colorado State University, Fort Collins/CSU Archives and Special Collections/University Archive/University Historic Photograph Collection/Extension</t>
  </si>
  <si>
    <t>DSpace Startseite/Colorado State University, Fort Collins/CSU Archives and Special Collections/Water Resources Archive</t>
  </si>
  <si>
    <t>DSpace Startseite/Colorado State University, Fort Collins/CSU Colleges/University Libraries/Colorado Agriculture Bibliography/Dokumentanzeige</t>
  </si>
  <si>
    <t>DSpace Startseite/Colorado State University, Fort Collins/CSU Departments and Schools/Atmospheric Science/Climatology Reports/Dokumentanzeige</t>
  </si>
  <si>
    <t>DSpace Startseite/Colorado State University, Fort Collins/CSU Departments and Schools/Microbiology, Immunology, and Pathology/Theses and Dissertations/Dokumentanzeige</t>
  </si>
  <si>
    <t>DSpace Startseite/Colorado State University, Fort Collins/CSU Journal Publications/Journal of Undergraduate Research and Scholarly Excellence/Dokumentanzeige</t>
  </si>
  <si>
    <t>DSpace Startseite/Colorado State University, Fort Collins/CSU Theses and Dissertations/2014- CSU Theses and Dissertations</t>
  </si>
  <si>
    <t>DSpace Startseite/Colorado State University, Fort Collins/CSU Theses and Dissertations/2014- CSU Theses and Dissertations/Suche</t>
  </si>
  <si>
    <t>DSpace Startseite/Registrierung Neuer Benutzer</t>
  </si>
  <si>
    <t>DSpace Αρχική/Colorado State University, Fort Collins/CSU Archives and Special Collections/Warren and Genevieve Garst Photographic Collection</t>
  </si>
  <si>
    <t>DSpace Αρχική/Colorado State University, Fort Collins/CSU Colleges/Warner College of Natural Resources/Natural Resource Ecology Laboratory (NREL)/Faculty Publications - Natural Resource Ecology Laboratory (NREL)/Προβολή τεκμηρίου</t>
  </si>
  <si>
    <t>Página inicial/Colorado School of Mines/Library Special Collections, Archives/Images/Ropeways/Ver item</t>
  </si>
  <si>
    <t>Página inicial/Colorado School of Mines/Navegação Colorado School of Mines por título</t>
  </si>
  <si>
    <t>Página inicial/Colorado School of Mines/Recent submissions</t>
  </si>
  <si>
    <t>Página inicial/Colorado School of Mines/Theses &amp; Dissertations/2010/Buscar</t>
  </si>
  <si>
    <t>Página inicial/Colorado School of Mines/Theses &amp; Dissertations/2011/Ver item</t>
  </si>
  <si>
    <t>Página inicial/Colorado State University, Fort Collins/CSU Archives and Special Collections/Charles W. Brown Jazz Collection/33 1/3 rpm Recordings - Charles W. Brown Jazz Collection/Ver item</t>
  </si>
  <si>
    <t>Página inicial/Colorado State University, Fort Collins/CSU Archives and Special Collections/Water Resources Archive/Parshall (Ralph L.) Collection/Ver item</t>
  </si>
  <si>
    <t>Página inicial/Colorado State University, Fort Collins/CSU Centers and Research Institutes/Colorado Water Institute/Special Reports - Colorado Water Institute/Ver item</t>
  </si>
  <si>
    <t>Página inicial/Colorado State University, Fort Collins/CSU Colleges/Warner College of Natural Resources/Natural Resource Ecology Laboratory (NREL)/International Biological Program (IBP)/Technical Reports - International Biological Program (IBP)/Ver item</t>
  </si>
  <si>
    <t>Página inicial/Colorado State University, Fort Collins/CSU Departments and Schools/Animal Sciences/Theses and Dissertations/Ver item</t>
  </si>
  <si>
    <t>Página inicial/Colorado State University, Fort Collins/CSU Departments and Schools/Atmospheric Science/Climatology Reports/Ver item</t>
  </si>
  <si>
    <t>Página inicial/Colorado State University, Fort Collins/CSU Departments and Schools/Bioagricultural Sciences and Pest Management/Data - Bioagricultural Sciences and Pest Management/Ver item</t>
  </si>
  <si>
    <t>Página inicial/Colorado State University, Fort Collins/CSU Journal Publications/Journal of Student Affairs/Ver item</t>
  </si>
  <si>
    <t>Página inicial/Colorado State University, Fort Collins/CSU Theses and Dissertations/2014- CSU Theses and Dissertations/Restrito</t>
  </si>
  <si>
    <t>Página inicial/Colorado State University, Fort Collins/Navegação Colorado State University, Fort Collins por autor</t>
  </si>
  <si>
    <t>Página inicial/University of Colorado Anschutz Medical Campus/CU Anschutz Schools and Colleges/College of Nursing/Theses and Dissertations - College of Nursing/Ver item</t>
  </si>
  <si>
    <t>Página inicial/University of Colorado Anschutz Medical Campus/Graduate School Theses and Dissertations/2012- CU Theses and Dissertations/Ver item</t>
  </si>
  <si>
    <t>Página inicial/University Press of Colorado/Utah State University Press/Ver item</t>
  </si>
  <si>
    <t>Strona główna DSpace/Colorado School of Mines/Library Special Collections, Archives/Images/Mining History/Zobacz pozycję</t>
  </si>
  <si>
    <t>Strona główna DSpace/Colorado State University, Fort Collins/CSU Archives and Special Collections/Posters/International Poster Collection/1993 (8th CIIPE Exhibition) - International Poster Collection/Zobacz pozycję</t>
  </si>
  <si>
    <t>Strona główna DSpace/Colorado State University, Fort Collins/CSU Archives and Special Collections/Posters/International Poster Collection/1995 (9th CIIPE Exhibition) - International Poster Collection/Zobacz pozycję</t>
  </si>
  <si>
    <t>Strona główna DSpace/Colorado State University, Fort Collins/CSU Archives and Special Collections/Water Resources Archive/Stamm (Gilbert G.) Papers/Zobacz pozycję</t>
  </si>
  <si>
    <t>Главная/Colorado School of Mines/Student Research &amp; Publications/Research Experiences for Undergraduates/Просмотр элемента</t>
  </si>
  <si>
    <t>Главная/Colorado School of Mines/Theses &amp; Dissertations/2010/Просмотр элемента</t>
  </si>
  <si>
    <t>Главная/Colorado School of Mines/Theses &amp; Dissertations/2016</t>
  </si>
  <si>
    <t>Главная/Colorado State University, Fort Collins/CSU Archives and Special Collections/Posters/International Poster Collection/1991 (7th CIIPE Exhibition) - International Poster Collection</t>
  </si>
  <si>
    <t>Главная/Colorado State University, Fort Collins/CSU Archives and Special Collections/Posters/International Poster Collection/1997 (10th CIIPE Exhibition) - International Poster Collection/Просмотр элемента</t>
  </si>
  <si>
    <t>Главная/Colorado State University, Fort Collins/CSU Archives and Special Collections/Posters/International Poster Collection/1999 (11th CIIPE Exhibition) - International Poster Collection/Просмотр элемента</t>
  </si>
  <si>
    <t>Главная/Colorado State University, Fort Collins/CSU Archives and Special Collections/Posters/International Poster Collection/2009 (16th CIIPE Exhibition) - International Poster Collection/Просмотр элемента</t>
  </si>
  <si>
    <t>Главная/Colorado State University, Fort Collins/CSU Archives and Special Collections/Posters/International Poster Collection/2013 (18th CIIPE Exhibition) - International Poster Collection/Просмотр элемента</t>
  </si>
  <si>
    <t>Главная/Colorado State University, Fort Collins/CSU Archives and Special Collections/University Archive/University Digital Photograph Collection/College of Liberal Arts/Просмотр элемента</t>
  </si>
  <si>
    <t>Главная/Colorado State University, Fort Collins/CSU Colleges/Warner College of Natural Resources/Natural Resource Ecology Laboratory (NREL)/Faculty Publications - Natural Resource Ecology Laboratory (NREL)/Просмотр элемента</t>
  </si>
  <si>
    <t>Главная/Colorado State University, Fort Collins/CSU Departments and Schools/Cell and Molecular Biology/Recent submissions</t>
  </si>
  <si>
    <t>Главная/Colorado State University, Fort Collins/CSU Departments and Schools/Civil and Environmental Engineering/Theses and Dissertations - Civil and Environmental Engineering/Искать</t>
  </si>
  <si>
    <t>Главная/Colorado State University, Fort Collins/CSU Departments and Schools/Electrical and Computer Engineering/Faculty Publications/Просмотр элемента</t>
  </si>
  <si>
    <t>Главная/Colorado State University, Fort Collins/CSU Theses and Dissertations/Просмотр CSU Theses and Dissertations по автору</t>
  </si>
  <si>
    <t>Главная/University of Colorado Anschutz Medical Campus/Graduate School Theses and Dissertations/2012-/Просмотр элемента</t>
  </si>
  <si>
    <t>Главная/University of Colorado Colorado Springs</t>
  </si>
  <si>
    <t>Головна сторінка DSpace/Colorado State University, Fort Collins/CSU Theses and Dissertations/2014- CSU Theses and Dissertations/Перегляд матеріалів</t>
  </si>
  <si>
    <t>الرئيسية/Colorado School of Mines/Theses &amp; Dissertations</t>
  </si>
  <si>
    <t>الرئيسية/Colorado School of Mines/Theses &amp; Dissertations/2015</t>
  </si>
  <si>
    <t>الرئيسية/Colorado State University, Fort Collins/CSU Archives and Special Collections/Warren and Genevieve Garst Photographic Collection/عرض المادة</t>
  </si>
  <si>
    <t>الرئيسية/Colorado State University, Fort Collins/CSU Theses and Dissertations</t>
  </si>
  <si>
    <t>الرئيسية/Colorado State University, Pueblo/Theses and Dissertations/2011-2019/عرض المادة</t>
  </si>
  <si>
    <t>الرئيسية/University of Colorado Colorado Springs/Theses and Dissertations/Dissertations/عرض المادة</t>
  </si>
  <si>
    <t>الرئيسية/ترشيح بواسطة: الموضوع</t>
  </si>
  <si>
    <t>الرئيسية/قائمة المجتمع</t>
  </si>
  <si>
    <t>ホーム/Colorado School of Mines/検索</t>
  </si>
  <si>
    <t>ホーム/Colorado State University, Fort Collins/CSU Archives and Special Collections/Agricultural and Natural Resources Archive/Colorado Agricultural Experiment Station/Miscellaneous Series Papers - Colorado Agricultural Experiment Station/アイテム表示</t>
  </si>
  <si>
    <t>ホーム/Colorado State University, Fort Collins/CSU Archives and Special Collections/Posters/International Poster Collection/2011 (17th CIIPE Exhibition) - International Poster Collection</t>
  </si>
  <si>
    <t>ホーム/Colorado State University, Fort Collins/CSU Archives and Special Collections/Posters/International Poster Collection/2011 (17th CIIPE Exhibition) - International Poster Collection/Recent submissions</t>
  </si>
  <si>
    <t>ホーム/Colorado State University, Fort Collins/CSU Archives and Special Collections/University Archive/University Historic Photograph Collection/Athletics/アイテム表示</t>
  </si>
  <si>
    <t>ホーム/Colorado State University, Fort Collins/CSU Conference Proceedings and Events/Keeping the Pool Clean: Prevention and Management of Misconduct Related Retractions/アイテム表示</t>
  </si>
  <si>
    <t>ホーム/Colorado State University, Fort Collins/CSU Departments and Schools/Civil and Environmental Engineering/Hydrology Papers/Recent submissions</t>
  </si>
  <si>
    <t>ホーム/Colorado State University, Fort Collins/CSU Journal Publications/Journal of Undergraduate Research and Scholarly Excellence/タイトルブラウズ Journal of Undergraduate Research and Scholarly Excellence</t>
  </si>
  <si>
    <t>ホーム/Colorado State University, Fort Collins/CSU Student Research Projects/Celebrate Undergraduate Research and Creativity (CURC) Showcase/2006 Projects - Celebrate Undergraduate Research and Creativity (CURC) Showcase/アイテム表示</t>
  </si>
  <si>
    <t>ホーム/Colorado State University, Fort Collins/CSU Theses and Dissertations/1980-2010 - CSU Theses and Dissertations/タイトルブラウズ 1980-2010 - CSU Theses and Dissertations</t>
  </si>
  <si>
    <t>ホーム/Colorado State University, Fort Collins/CSU Theses and Dissertations/1980-2010 - CSU Theses and Dissertations/著者ブラウズ 1980-2010 - CSU Theses and Dissertations</t>
  </si>
  <si>
    <t>ホーム/Colorado State University, Fort Collins/CSU Theses and Dissertations/2014-/アイテム表示</t>
  </si>
  <si>
    <t>ホーム/University of Colorado Anschutz Medical Campus</t>
  </si>
  <si>
    <t>ホーム/University of Colorado Anschutz Medical Campus/CU Anschutz Schools and Colleges/Colorado School of Public Health/Theses and Dissertations - Public Health/アイテム表示</t>
  </si>
  <si>
    <t>  DSpace Home/Colorado State University, Fort Collins/CSU Archives and Special Collections/Water Resources Archive/Colorado Association of Soil Conservation Districts Records</t>
  </si>
  <si>
    <t>  DSpace Home/Colorado State University, Fort Collins/CSU Departments and Schools/Ecology/Theses and Dissertations/Browsing Theses and Dissertations by Author</t>
  </si>
  <si>
    <t>  DSpace Home/Search</t>
  </si>
  <si>
    <t>  DSpace Principal/Colorado State University, Fort Collins/CSU Theses and Dissertations/2014- CSU Theses and Dissertations/Ver ítem</t>
  </si>
  <si>
    <t>Accueil de DSpace/Colorado School of Mines/Theses &amp; Dissertations/2011/Voir le document</t>
  </si>
  <si>
    <t>Accueil de DSpace/Colorado State University, Fort Collins/CSU Archives and Special Collections/Agricultural and Natural Resources Archive/Colorado Agricultural Experiment Station/Bulletins - Colorado Agricultural Experiment Station/Voir le document</t>
  </si>
  <si>
    <t>Accueil de DSpace/Colorado State University, Fort Collins/CSU Archives and Special Collections/Agricultural and Natural Resources Archive/Colorado Agricultural Experiment Station/Miscellaneous Series Papers - Colorado Agricultural Experiment Station/Voir le document</t>
  </si>
  <si>
    <t>Accueil de DSpace/Colorado State University, Fort Collins/CSU Archives and Special Collections/Agricultural and Natural Resources Archive/Great Western Sugar Company/Photographs/Voir le document</t>
  </si>
  <si>
    <t>Accueil de DSpace/Colorado State University, Fort Collins/CSU Archives and Special Collections/Posters/International Poster Collection/1999 (11th CIIPE Exhibition) - International Poster Collection/Parcourir 1999 (11th CIIPE Exhibition) - International Poster Collection par titre</t>
  </si>
  <si>
    <t>Accueil de DSpace/Colorado State University, Fort Collins/CSU Archives and Special Collections/Posters/International Poster Collection/2001 (12th Exhibition) - International Poster Collection/Voir le document</t>
  </si>
  <si>
    <t>Accueil de DSpace/Colorado State University, Fort Collins/CSU Archives and Special Collections/University Archive/Records of the Sidney Heitman Germans from Russia in Colorado Study Project/Photographs - Records of the Sidney Heitman Germans from Russia in Colorado Study Project/Voir le document</t>
  </si>
  <si>
    <t>Accueil de DSpace/Colorado State University, Fort Collins/CSU Archives and Special Collections/University Archive/University Historic Photograph Collection/Military Science/Campus Battalion/Voir le document</t>
  </si>
  <si>
    <t>Accueil de DSpace/Colorado State University, Fort Collins/CSU Colleges/Warner College of Natural Resources/Natural Resource Ecology Laboratory (NREL)/Faculty Publications - Natural Resource Ecology Laboratory (NREL)/Voir le document</t>
  </si>
  <si>
    <t>Accueil de DSpace/Colorado State University, Fort Collins/CSU Conference Proceedings and Events/8th International Wildlife Ranching Symposium</t>
  </si>
  <si>
    <t>Accueil de DSpace/Colorado State University, Fort Collins/CSU Departments and Schools/Bioagricultural Sciences and Pest Management/C. P. Gillette Museum of Arthropod Biodiversity/Papilio. New Series/Recent submissions</t>
  </si>
  <si>
    <t>Accueil de DSpace/Colorado State University, Fort Collins/CSU Departments and Schools/Ecology/Theses and Dissertations/Voir le document</t>
  </si>
  <si>
    <t>Accueil de DSpace/Colorado State University, Fort Collins/CSU Departments and Schools/Environmental and Radiological Health Sciences/Theses and Dissertations - Environmental and Radiological Health Sciences/Parcourir Theses and Dissertations - Environmental and Radiological Health Sciences par auteur</t>
  </si>
  <si>
    <t>Accueil de DSpace/Colorado State University, Fort Collins/CSU Departments and Schools/Fish, Wildlife and Conservation Biology/Theses and Dissertations/Parcourir Theses and Dissertations par auteur</t>
  </si>
  <si>
    <t>Accueil de DSpace/Colorado State University, Fort Collins/CSU Departments and Schools/Journalism and Media Communication/Theses and Dissertations/Voir le document</t>
  </si>
  <si>
    <t>Accueil de DSpace/Colorado State University, Fort Collins/CSU Departments and Schools/Occupational Therapy/Faculty Publications - Occupational Therapy/Voir le document</t>
  </si>
  <si>
    <t>Accueil de DSpace/Colorado State University, Fort Collins/CSU Departments and Schools/Philosophy/Rolston, Holmes/Environmental Ethics: Anthologies &amp; Journal Articles</t>
  </si>
  <si>
    <t>Accueil de DSpace/Colorado State University, Fort Collins/CSU Departments and Schools/Philosophy/Rolston, Holmes/Streaming Media - Rolston, Holmes/Voir le document</t>
  </si>
  <si>
    <t>Accueil de DSpace/Colorado State University, Fort Collins/CSU Theses and Dissertations/1950-1979 - CSU Theses and Dissertations/Parcourir 1950-1979 - CSU Theses and Dissertations par auteur</t>
  </si>
  <si>
    <t>Accueil de DSpace/Colorado State University, Fort Collins/CSU Theses and Dissertations/1980-2010/Voir le document</t>
  </si>
  <si>
    <t>Domovská stránka DSpace/Colorado Mesa University/CMU Journal Publications/Journal of the Western Slope/Poslední příspěvky</t>
  </si>
  <si>
    <t>Domovská stránka DSpace/Colorado State University, Fort Collins/CSU Centers and Research Institutes/Colorado Water Institute/Open File Reports - Colorado Water Institute/Zobrazit záznam</t>
  </si>
  <si>
    <t>Domovská stránka DSpace/Colorado State University, Fort Collins/CSU Departments and Schools/Bioagricultural Sciences and Pest Management/C. P. Gillette Museum of Arthropod Biodiversity/Papilio. New Series/Zobrazit záznam</t>
  </si>
  <si>
    <t>Domovská stránka DSpace/Colorado State University, Fort Collins/CSU Departments and Schools/Philosophy/Rolston, Holmes/Environmental Ethics: Books/Zobrazit záznam</t>
  </si>
  <si>
    <t>Domovská stránka DSpace/Colorado State University, Fort Collins/CSU Theses and Dissertations/Prohlížení CSU Theses and Dissertations dle předmětu</t>
  </si>
  <si>
    <t>DSpace Ana Sayfası/Colorado School of Mines/Theses &amp; Dissertations/2016</t>
  </si>
  <si>
    <t>DSpace Ana Sayfası/Colorado School of Mines/Theses &amp; Dissertations/2016/Yayın tarihine göre 2016 listeleme</t>
  </si>
  <si>
    <t>DSpace Ana Sayfası/Colorado State University, Fort Collins/CSU Archives and Special Collections/Posters/International Poster Collection/2003 (13th CIIPE Exhibition) - International Poster Collection/Öğe Göster</t>
  </si>
  <si>
    <t>DSpace Ana Sayfası/Colorado State University, Fort Collins/CSU Archives and Special Collections/Posters/International Poster Collection/2009 (16th Exhibition) - International Poster Collection/Öğe Göster</t>
  </si>
  <si>
    <t>DSpace Ana Sayfası/Colorado State University, Fort Collins/CSU Departments and Schools/Bioagricultural Sciences and Pest Management/C. P. Gillette Museum of Arthropod Biodiversity/Lepidoptera of North America/Öğe Göster</t>
  </si>
  <si>
    <t>DSpace Ana Sayfası/Colorado State University, Fort Collins/CSU Departments and Schools/Electrical and Computer Engineering/Faculty Publications - Electrical and Computer Engineering/Öğe Göster</t>
  </si>
  <si>
    <t>DSpace Ana Sayfası/Colorado State University, Fort Collins/CSU Departments and Schools/Philosophy/Rolston, Holmes/Environmental Ethics: Anthologies &amp; Journal Articles/Öğe Göster</t>
  </si>
  <si>
    <t>DSpace Ana Sayfası/Colorado State University, Fort Collins/CSU Theses and Dissertations/1980-2010 - CSU Theses and Dissertations</t>
  </si>
  <si>
    <t>DSpace Ana Sayfası/Colorado State University, Pueblo/CSU-Pueblo Colleges/College of Education, Engineering, &amp; Professional Studies (CEEP)/Engineering/Theses and Dissertations/2011-2019/Öğe Göster</t>
  </si>
  <si>
    <t>DSpace Ana Sayfası/Colorado State University, Pueblo/Theses and Dissertations/Honors Theses/2011-2019 Honors Theses/Öğe Göster</t>
  </si>
  <si>
    <t>DSpace Ana Sayfası/University of Colorado Anschutz Medical Campus/CU Anschutz Theses and Dissertations/2012-2016 - CU Theses and Dissertations/Öğe Göster</t>
  </si>
  <si>
    <t>DSpace Ana Sayfası/University of Colorado Boulder, William A. Wise Law Library/David H. Getches Collection/Öğe Göster</t>
  </si>
  <si>
    <t>DSpace Home DSpace Accueil/Colorado State University, Fort Collins Colorado State University, Fort Collins/CSU Student Research Projects CSU Projets de recherche pour étudiants/Celebrate Undergraduate Research and Creativity (CURC) Showcase Célébrez recherche de premier cycle et la créativité (ASRC) Showcase/2009 Projects - Celebrate Undergraduate Research and Creativity (CURC) Showcase 2009 Projets - Célébrez recherche de premier cycle et la créativité (ASRC) Showcase/View Item Regarder l'objet</t>
  </si>
  <si>
    <t>DSpace Home DSpace Главная/Colorado School of Mines Колорадо горная школа/Library Special Collections, Archives Библиотека Специальные коллекции, Архивы/Images Изображений/Mining History История Mining/View Item Просмотр товара</t>
  </si>
  <si>
    <t>DSpace Home DSpace Главная/Colorado State University, Fort Collins Университет штата Колорадо, Форт Коллинз/CSU Theses and Dissertations CSU диссертаций/2011-2013 - CSU Theses and Dissertations 2011-2013 - CSU диссертациям/View Item Просмотр товара</t>
  </si>
  <si>
    <t>DSpace Home DSpace Начало/Colorado School of Mines Colorado School на мините/Theses &amp; Dissertations Тезиси и дисертации/2013 2013/View Item Виж т</t>
  </si>
  <si>
    <t>DSpace Home หน้าแรกของ DSpace/Colorado State University, Fort Collins มหาวิทยาลัยรัฐโคโลราโด, ฟอร์ตคอลลิน/CSU Theses and Dissertations CSU วิทยานิพนธ์และวิทยานิพนธ์/2014- CSU Theses and Dissertations 2014- CSU วิทยานิพนธ์และวิทยานิพนธ์/View Item ดูรายการ</t>
  </si>
  <si>
    <t>DSpace Home/Colorado Mesa University/CMU Special Collections and Archives/Walter Walker and Preston Walker Papers/Statistics</t>
  </si>
  <si>
    <t>DSpace Home/Colorado School of Mines/Departments &amp; Colleges/Browsing Departments &amp; Colleges by Author</t>
  </si>
  <si>
    <t>DSpace Home/Colorado School of Mines/Departments &amp; Colleges/Library/Browsing Library by Author</t>
  </si>
  <si>
    <t>DSpace Home/Colorado School of Mines/Departments &amp; Colleges/Library/Browsing Library by Title</t>
  </si>
  <si>
    <t>DSpace Home/Colorado School of Mines/Departments &amp; Colleges/Library/Publications &amp; Presentations/Statistics</t>
  </si>
  <si>
    <t>DSpace Home/Colorado School of Mines/Library Special Collections, Archives/Browsing Library Special Collections, Archives by Author</t>
  </si>
  <si>
    <t>DSpace Home/Colorado School of Mines/Library Special Collections, Archives/Center for Ropeway Studies/Conference Papers/Browsing Conference Papers by Author</t>
  </si>
  <si>
    <t>DSpace Home/Colorado School of Mines/Library Special Collections, Archives/Center for Ropeway Studies/Conference Papers/Browsing Conference Papers by Subject</t>
  </si>
  <si>
    <t>DSpace Home/Colorado School of Mines/Library Special Collections, Archives/Russell L. &amp; Lyn Wood Mining History Archive/Browsing Russell L. &amp; Lyn Wood Mining History Archive by Author</t>
  </si>
  <si>
    <t>DSpace Home/Colorado School of Mines/Library Special Collections, Archives/Russell L. &amp; Lyn Wood Mining History Archive/Colorado Mining Index/Filter by: Subject</t>
  </si>
  <si>
    <t>DSpace Home/Colorado School of Mines/Library Special Collections, Archives/Russell L. &amp; Lyn Wood Mining History Archive/Colorado Mining Index/Statistics</t>
  </si>
  <si>
    <t>DSpace Home/Colorado School of Mines/Student Research &amp; Publications/Research Experiences for Undergraduates/Browsing Research Experiences for Undergraduates by Title</t>
  </si>
  <si>
    <t>DSpace Home/Colorado School of Mines/Theses &amp; Dissertations/2010/Browsing 2010 by Title</t>
  </si>
  <si>
    <t>DSpace Home/Colorado School of Mines/Theses &amp; Dissertations/2013/Recent submissions</t>
  </si>
  <si>
    <t>DSpace Home/Colorado School of Mines/Workflow Statistics</t>
  </si>
  <si>
    <t>DSpace Home/Colorado State University, Fort Collins/CSU Archives and Special Collections/Agricultural and Natural Resources Archive/Colorado Flower Growers Association/Research Bulletins - Colorado Flower Growers Association/Browsing Research Bulletins - Colorado Flower Growers Association by Subject</t>
  </si>
  <si>
    <t>DSpace Home/Colorado State University, Fort Collins/CSU Archives and Special Collections/Agricultural and Natural Resources Archive/Colorado State University Extension/Oral Histories - Colorado State University Extension/Recent submissions</t>
  </si>
  <si>
    <t>DSpace Home/Colorado State University, Fort Collins/CSU Archives and Special Collections/Agricultural and Natural Resources Archive/Colorado State University Extension/Photographs - Colorado State University Extension/Recent submissions</t>
  </si>
  <si>
    <t>DSpace Home/Colorado State University, Fort Collins/CSU Archives and Special Collections/Agricultural and Natural Resources Archive/Colorado State University Extension/Publications - Colorado State University Extension/Item submission</t>
  </si>
  <si>
    <t>DSpace Home/Colorado State University, Fort Collins/CSU Archives and Special Collections/Agricultural and Natural Resources Archive/Great Western Sugar Company/Photographs - Great Western Sugar Company/Item submission</t>
  </si>
  <si>
    <t>DSpace Home/Colorado State University, Fort Collins/CSU Archives and Special Collections/Agricultural and Natural Resources Archive/Rocky Mountain Farmers Union/Photographs - Rocky Mountain Farmers Union/Search</t>
  </si>
  <si>
    <t>DSpace Home/Colorado State University, Fort Collins/CSU Archives and Special Collections/Agricultural and Natural Resources Archive/United States Forest Service/Reports - United States Forest Service/Item submission</t>
  </si>
  <si>
    <t>DSpace Home/Colorado State University, Fort Collins/CSU Archives and Special Collections/Charles W. Brown Jazz Collection/33 1/3 rpm Recordings/Browsing 33 1/3 rpm Recordings by Author</t>
  </si>
  <si>
    <t>DSpace Home/Colorado State University, Fort Collins/CSU Archives and Special Collections/Charles W. Brown Jazz Collection/78 rpm Recordings/Browsing 78 rpm Recordings by Subject</t>
  </si>
  <si>
    <t>DSpace Home/Colorado State University, Fort Collins/CSU Archives and Special Collections/Charles W. Brown Jazz Collection/Cerca</t>
  </si>
  <si>
    <t>DSpace Home/Colorado State University, Fort Collins/CSU Archives and Special Collections/Posters/Browsing Posters by Issue Date</t>
  </si>
  <si>
    <t>DSpace Home/Colorado State University, Fort Collins/CSU Archives and Special Collections/Posters/International Poster Collection/1993 (8th CIIPE Exhibition) - International Poster Collection/Browsing 1993 (8th CIIPE Exhibition) - International Poster Collection by Subject</t>
  </si>
  <si>
    <t>DSpace Home/Colorado State University, Fort Collins/CSU Archives and Special Collections/Posters/International Poster Collection/1997 (10th CIIPE Exhibition) - International Poster Collection/Search</t>
  </si>
  <si>
    <t>DSpace Home/Colorado State University, Fort Collins/CSU Archives and Special Collections/Posters/International Poster Collection/1999 (11th CIIPE Exhibition) - International Poster Collection/Browsing 1999 (11th CIIPE Exhibition) - International Poster Collection by Issue Date</t>
  </si>
  <si>
    <t>DSpace Home/Colorado State University, Fort Collins/CSU Archives and Special Collections/Posters/International Poster Collection/2003 (13th Exhibition) - International Poster Collection/Browsing 2003 (13th Exhibition) - International Poster Collection by Subject</t>
  </si>
  <si>
    <t>DSpace Home/Colorado State University, Fort Collins/CSU Archives and Special Collections/Posters/International Poster Collection/Browsing International Poster Collection by Author</t>
  </si>
  <si>
    <t>DSpace Home/Colorado State University, Fort Collins/CSU Archives and Special Collections/Posters/International Poster Collection/Recent submissions</t>
  </si>
  <si>
    <t>DSpace Home/Colorado State University, Fort Collins/CSU Archives and Special Collections/Special Collections/Caspar Collins Maps/Browsing Caspar Collins Maps by Subject</t>
  </si>
  <si>
    <t>DSpace Home/Colorado State University, Fort Collins/CSU Archives and Special Collections/Statistics</t>
  </si>
  <si>
    <t>DSpace Home/Colorado State University, Fort Collins/CSU Archives and Special Collections/University Archive/C. P. Gillette Museum of Arthropod Diversity/Statistics</t>
  </si>
  <si>
    <t>DSpace Home/Colorado State University, Fort Collins/CSU Archives and Special Collections/University Archive/Governing Boards/State Board of Agriculture/Browsing State Board of Agriculture by Author</t>
  </si>
  <si>
    <t>DSpace Home/Colorado State University, Fort Collins/CSU Archives and Special Collections/University Archive/Records of the Athletics Department - Colorado State University/Browsing Records of the Athletics Department - Colorado State University by Title</t>
  </si>
  <si>
    <t>DSpace Home/Colorado State University, Fort Collins/CSU Archives and Special Collections/University Archive/Records of the Sidney Heitman Germans from Russia in Colorado Study Project/Oral Histories - Records of the Sidney Heitman Germans from Russia in Colorado Study Project/Search</t>
  </si>
  <si>
    <t>DSpace Home/Colorado State University, Fort Collins/CSU Archives and Special Collections/University Archive/Records of the Sidney Heitman Germans from Russia in Colorado Study Project/Photographs - Records of the Sidney Heitman Germans from Russia in Colorado Study Project/Browsing Photographs - Records of the Sidney Heitman Germans from Russia in Colorado Study Project by Title</t>
  </si>
  <si>
    <t>DSpace Home/Colorado State University, Fort Collins/CSU Archives and Special Collections/University Archive/Rocky Mountain Collegian Archive/2000-Current - Rocky Mountain Collegian Archive/Browsing 2000-Current - Rocky Mountain Collegian Archive by Subject</t>
  </si>
  <si>
    <t>DSpace Home/Colorado State University, Fort Collins/CSU Archives and Special Collections/University Archive/Rocky Mountain Collegian Archive/Browsing Rocky Mountain Collegian Archive by Title</t>
  </si>
  <si>
    <t>DSpace Home/Colorado State University, Fort Collins/CSU Archives and Special Collections/University Archive/Scrapbooks</t>
  </si>
  <si>
    <t>DSpace Home/Colorado State University, Fort Collins/CSU Archives and Special Collections/University Archive/University Digital Photograph Collection/College of Agricultural Science/Browsing College of Agricultural Science by Subject</t>
  </si>
  <si>
    <t>DSpace Home/Colorado State University, Fort Collins/CSU Archives and Special Collections/University Archive/University Digital Photograph Collection/Frank and Blake Inauguration/Search</t>
  </si>
  <si>
    <t>DSpace Home/Colorado State University, Fort Collins/CSU Archives and Special Collections/University Archive/University Digital Photograph Collection/University Libraries/Recent submissions</t>
  </si>
  <si>
    <t>DSpace Home/Colorado State University, Fort Collins/CSU Archives and Special Collections/University Archive/University Digital Photograph Collection/Vice President for Development and Advancement/Recent submissions</t>
  </si>
  <si>
    <t>DSpace Home/Colorado State University, Fort Collins/CSU Archives and Special Collections/University Archive/University Historic Photograph Collection/Athletics/Browsing Athletics by Issue Date</t>
  </si>
  <si>
    <t>DSpace Home/Colorado State University, Fort Collins/CSU Archives and Special Collections/University Archive/University Historic Photograph Collection/Colorado School of Agriculture/Recent submissions</t>
  </si>
  <si>
    <t>DSpace Home/Colorado State University, Fort Collins/CSU Archives and Special Collections/University Archive/University Historic Photograph Collection/Lantern Slides/Search</t>
  </si>
  <si>
    <t>DSpace Home/Colorado State University, Fort Collins/CSU Archives and Special Collections/University Archive/University Historic Photograph Collection/Student Life and Activities/Browsing Student Life and Activities by Subject</t>
  </si>
  <si>
    <t>DSpace Home/Colorado State University, Fort Collins/CSU Archives and Special Collections/University Archive/University Historic Photograph Collection/Subject Images/Browsing Subject Images by Issue Date</t>
  </si>
  <si>
    <t>DSpace Home/Colorado State University, Fort Collins/CSU Archives and Special Collections/Water Resources Archive/Colorado Office of the Attorney General/Browsing Colorado Office of the Attorney General by Author</t>
  </si>
  <si>
    <t>DSpace Home/Colorado State University, Fort Collins/CSU Archives and Special Collections/Water Resources Archive/Colorado Water Resources Research Institute Records/Browsing Colorado Water Resources Research Institute Records by Subject</t>
  </si>
  <si>
    <t>DSpace Home/Colorado State University, Fort Collins/CSU Archives and Special Collections/Water Resources Archive/Colorado Water Resources Research Institute Records/Recent submissions</t>
  </si>
  <si>
    <t>DSpace Home/Colorado State University, Fort Collins/CSU Archives and Special Collections/Water Resources Archive/Consolidated Home Supply Ditch and Reservoir Company Records/Recent submissions</t>
  </si>
  <si>
    <t>DSpace Home/Colorado State University, Fort Collins/CSU Archives and Special Collections/Water Resources Archive/David McComb Big Thompson Flood Collection/Browsing David McComb Big Thompson Flood Collection by Subject</t>
  </si>
  <si>
    <t>DSpace Home/Colorado State University, Fort Collins/CSU Archives and Special Collections/Water Resources Archive/Godfrey Ditch Company Records/Browsing Godfrey Ditch Company Records by Subject</t>
  </si>
  <si>
    <t>DSpace Home/Colorado State University, Fort Collins/CSU Archives and Special Collections/Water Resources Archive/Godfrey Ditch Company Records/Search</t>
  </si>
  <si>
    <t>DSpace Home/Colorado State University, Fort Collins/CSU Archives and Special Collections/Water Resources Archive/Groundwater Data Collection/Mostra Item</t>
  </si>
  <si>
    <t>DSpace Home/Colorado State University, Fort Collins/CSU Archives and Special Collections/Water Resources Archive/Local Water Resources History Collection/Browsing Local Water Resources History Collection by Title</t>
  </si>
  <si>
    <t>DSpace Home/Colorado State University, Fort Collins/CSU Archives and Special Collections/Water Resources Archive/McComb (David) Big Thompson Flood Collection/Statistics</t>
  </si>
  <si>
    <t>DSpace Home/Colorado State University, Fort Collins/CSU Archives and Special Collections/Water Resources Archive/Meiman (James R.) Papers/Browsing Meiman (James R.) Papers by Subject</t>
  </si>
  <si>
    <t>DSpace Home/Colorado State University, Fort Collins/CSU Archives and Special Collections/Water Resources Archive/Northern Colorado Flood Oral History Collection/Browsing Northern Colorado Flood Oral History Collection by Title</t>
  </si>
  <si>
    <t>DSpace Home/Colorado State University, Fort Collins/CSU Archives and Special Collections/Water Resources Archive/Water Oral Histories Collection/Browsing Water Oral Histories Collection by Title</t>
  </si>
  <si>
    <t>DSpace Home/Colorado State University, Fort Collins/CSU Centers and Research Institutes/Colorado Water Institute/Agricultural Water Conservation Clearinghouse/Browsing Agricultural Water Conservation Clearinghouse by Title</t>
  </si>
  <si>
    <t>DSpace Home/Colorado State University, Fort Collins/CSU Centers and Research Institutes/Colorado Water Institute/Information Series</t>
  </si>
  <si>
    <t>DSpace Home/Colorado State University, Fort Collins/CSU Centers and Research Institutes/Colorado Water Institute/Information Series - Colorado Water Institute/Browsing Information Series - Colorado Water Institute by Title</t>
  </si>
  <si>
    <t>DSpace Home/Colorado State University, Fort Collins/CSU Centers and Research Institutes/Colorado Water Institute/Open File Reports - Colorado Water Institute/Browsing Open File Reports - Colorado Water Institute by Subject</t>
  </si>
  <si>
    <t>DSpace Home/Colorado State University, Fort Collins/CSU Centers and Research Institutes/Information Science &amp; Technology Center (ISTeC)/Browsing Information Science &amp; Technology Center (ISTeC) by Title</t>
  </si>
  <si>
    <t>DSpace Home/Colorado State University, Fort Collins/CSU Colleges/University Libraries/Faculty Publications - University Libraries/Browsing Faculty Publications - University Libraries by Subject</t>
  </si>
  <si>
    <t>DSpace Home/Colorado State University, Fort Collins/CSU Colleges/University Libraries/Faculty Publications/Statistics</t>
  </si>
  <si>
    <t>DSpace Home/Colorado State University, Fort Collins/CSU Colleges/University Libraries/Open Access Research and Scholarship Fund (OARS)/Browsing Open Access Research and Scholarship Fund (OARS) by Title</t>
  </si>
  <si>
    <t>DSpace Home/Colorado State University, Fort Collins/CSU Colleges/University Libraries/Open Access Research and Scholarship Fund (OARS)/Recent submissions</t>
  </si>
  <si>
    <t>DSpace Home/Colorado State University, Fort Collins/CSU Colleges/Warner College of Natural Resources/Colorado State Forest Service/Browsing Colorado State Forest Service by Author</t>
  </si>
  <si>
    <t>DSpace Home/Colorado State University, Fort Collins/CSU Colleges/Warner College of Natural Resources/Conservation Leadership Through Learning Program/Student Publications</t>
  </si>
  <si>
    <t>DSpace Home/Colorado State University, Fort Collins/CSU Colleges/Warner College of Natural Resources/Natural Resource Ecology Laboratory (NREL)/Shortgrass Steppe - Long Term Ecological Research (SGS-LTER)/Progress Reports</t>
  </si>
  <si>
    <t>DSpace Home/Colorado State University, Fort Collins/CSU Conference Proceedings and Events/8th International Wildlife Ranching Symposium/Recent submissions</t>
  </si>
  <si>
    <t>DSpace Home/Colorado State University, Fort Collins/CSU Conference Proceedings and Events/Browsing CSU Conference Proceedings and Events by Author</t>
  </si>
  <si>
    <t>DSpace Home/Colorado State University, Fort Collins/CSU Departments and Schools/Agricultural and Resource Economics/Extension and Outreach Publications/Agricultural and Resource Policy/Recent submissions</t>
  </si>
  <si>
    <t>DSpace Home/Colorado State University, Fort Collins/CSU Departments and Schools/Agricultural and Resource Economics/Extension and Outreach Publications/Agricultural Marketing/Browsing Agricultural Marketing by Author</t>
  </si>
  <si>
    <t>DSpace Home/Colorado State University, Fort Collins/CSU Departments and Schools/Agricultural and Resource Economics/Extension and Outreach Publications/Browsing Extension and Outreach Publications by Title</t>
  </si>
  <si>
    <t>DSpace Home/Colorado State University, Fort Collins/CSU Departments and Schools/Agricultural and Resource Economics/Extension and Outreach Publications/Economic Development and Impact Analysis/Browsing Economic Development and Impact Analysis by Author</t>
  </si>
  <si>
    <t>DSpace Home/Colorado State University, Fort Collins/CSU Departments and Schools/Agricultural and Resource Economics/Extension and Outreach Publications/Economic Development and Impact Analysis/Browsing Economic Development and Impact Analysis by Subject</t>
  </si>
  <si>
    <t>DSpace Home/Colorado State University, Fort Collins/CSU Departments and Schools/Animal Sciences/Grandin, Temple/Articles - Grandin, Temple/Browsing Articles - Grandin, Temple by Title</t>
  </si>
  <si>
    <t>DSpace Home/Colorado State University, Fort Collins/CSU Departments and Schools/Animal Sciences/Recent submissions</t>
  </si>
  <si>
    <t>DSpace Home/Colorado State University, Fort Collins/CSU Departments and Schools/Art and Art History/Student Publications - Art and Art History/Statistics</t>
  </si>
  <si>
    <t>DSpace Home/Colorado State University, Fort Collins/CSU Departments and Schools/Atmospheric Science/Data - Atmospheric Science/Browsing Data - Atmospheric Science by Issue Date</t>
  </si>
  <si>
    <t>DSpace Home/Colorado State University, Fort Collins/CSU Departments and Schools/Atmospheric Science/Theses and Dissertations/Search</t>
  </si>
  <si>
    <t>DSpace Home/Colorado State University, Fort Collins/CSU Departments and Schools/Bioagricultural Sciences and Pest Management/Browsing Bioagricultural Sciences and Pest Management by Subject</t>
  </si>
  <si>
    <t>DSpace Home/Colorado State University, Fort Collins/CSU Departments and Schools/Bioagricultural Sciences and Pest Management/C. P. Gillette Museum of Arthropod Biodiversity/Publications</t>
  </si>
  <si>
    <t>DSpace Home/Colorado State University, Fort Collins/CSU Departments and Schools/Bioagricultural Sciences and Pest Management/Theses and Dissertations - Bioagricultural Sciences and Pest Management/Browsing Theses and Dissertations - Bioagricultural Sciences and Pest Management by Subject</t>
  </si>
  <si>
    <t>DSpace Home/Colorado State University, Fort Collins/CSU Departments and Schools/Biology/Faculty Publications - Biology/Browsing Faculty Publications - Biology by Title</t>
  </si>
  <si>
    <t>DSpace Home/Colorado State University, Fort Collins/CSU Departments and Schools/Biomedical Engineering/Theses and Dissertations - Biomedical Engineering/Browsing Theses and Dissertations - Biomedical Engineering by Author</t>
  </si>
  <si>
    <t>DSpace Home/Colorado State University, Fort Collins/CSU Departments and Schools/Biomedical Engineering/Theses and Dissertations - Biomedical Engineering/Filter by: Subject</t>
  </si>
  <si>
    <t>DSpace Home/Colorado State University, Fort Collins/CSU Departments and Schools/Biomedical Engineering/Theses and Dissertations - Biomedical Engineering/Search</t>
  </si>
  <si>
    <t>DSpace Home/Colorado State University, Fort Collins/CSU Departments and Schools/Chemistry/Search</t>
  </si>
  <si>
    <t>DSpace Home/Colorado State University, Fort Collins/CSU Departments and Schools/Civil and Environmental Engineering/Student Publications</t>
  </si>
  <si>
    <t>DSpace Home/Colorado State University, Fort Collins/CSU Departments and Schools/Civil and Environmental Engineering/Theses and Dissertations/Browsing Theses and Dissertations by Author</t>
  </si>
  <si>
    <t>DSpace Home/Colorado State University, Fort Collins/CSU Departments and Schools/Clinical Sciences/Faculty Publications - Clinical Sciences/Browsing Faculty Publications - Clinical Sciences by Title</t>
  </si>
  <si>
    <t>DSpace Home/Colorado State University, Fort Collins/CSU Departments and Schools/Clinical Sciences/Theses and Dissertations - Clinical Sciences/Browsing Theses and Dissertations - Clinical Sciences by Author</t>
  </si>
  <si>
    <t>DSpace Home/Colorado State University, Fort Collins/CSU Departments and Schools/Communication Studies/Browsing Communication Studies by Title</t>
  </si>
  <si>
    <t>DSpace Home/Colorado State University, Fort Collins/CSU Departments and Schools/Computer Science/Theses and Dissertations - Computer Science/Recent submissions</t>
  </si>
  <si>
    <t>DSpace Home/Colorado State University, Fort Collins/CSU Departments and Schools/Design and Merchandising/Avenir Museum Exhibitions/Browsing Avenir Museum Exhibitions by Issue Date</t>
  </si>
  <si>
    <t>DSpace Home/Colorado State University, Fort Collins/CSU Departments and Schools/Design and Merchandising/Firefighters Uniform Design Competition - Design and Merchandising/Browsing Firefighters Uniform Design Competition - Design and Merchandising by Title</t>
  </si>
  <si>
    <t>DSpace Home/Colorado State University, Fort Collins/CSU Departments and Schools/Design and Merchandising/Firefighters Uniform Design Competition - Design and Merchandising/Recent submissions</t>
  </si>
  <si>
    <t>DSpace Home/Colorado State University, Fort Collins/CSU Departments and Schools/Ecology/Photographs - Ecology/Search</t>
  </si>
  <si>
    <t>DSpace Home/Colorado State University, Fort Collins/CSU Departments and Schools/Economics/Browsing Economics by Author</t>
  </si>
  <si>
    <t>DSpace Home/Colorado State University, Fort Collins/CSU Departments and Schools/Ecosystem Science and Sustainability/Browsing Ecosystem Science and Sustainability by Title</t>
  </si>
  <si>
    <t>DSpace Home/Colorado State University, Fort Collins/CSU Departments and Schools/Ecosystem Science and Sustainability/Theses and Dissertations - Ecosystem Science and Sustainability/Search</t>
  </si>
  <si>
    <t>DSpace Home/Colorado State University, Fort Collins/CSU Departments and Schools/Education/Journal Publications - Education/Browsing Journal Publications - Education by Author</t>
  </si>
  <si>
    <t>DSpace Home/Colorado State University, Fort Collins/CSU Departments and Schools/Environmental and Radiological Health Sciences/Search</t>
  </si>
  <si>
    <t>DSpace Home/Colorado State University, Fort Collins/CSU Departments and Schools/Fish, Wildlife and Conservation Biology/Theses and Dissertations - Fish, Wildlife and Conservation Biology/Browsing Theses and Dissertations - Fish, Wildlife and Conservation Biology by Author</t>
  </si>
  <si>
    <t>DSpace Home/Colorado State University, Fort Collins/CSU Departments and Schools/Food Science and Human Nutrition/Browsing Food Science and Human Nutrition by Title</t>
  </si>
  <si>
    <t>DSpace Home/Colorado State University, Fort Collins/CSU Departments and Schools/Foreign Languages and Literatures/Browsing Foreign Languages and Literatures by Author</t>
  </si>
  <si>
    <t>DSpace Home/Colorado State University, Fort Collins/CSU Departments and Schools/Forest and Rangeland Stewardship/Theses and Dissertations - Forest and Rangeland Stewardship/Browsing Theses and Dissertations - Forest and Rangeland Stewardship by Subject</t>
  </si>
  <si>
    <t>DSpace Home/Colorado State University, Fort Collins/CSU Departments and Schools/Forest and Rangeland Stewardship/Theses and Dissertations - Forest and Rangeland Stewardship/Browsing Theses and Dissertations - Forest and Rangeland Stewardship by Title</t>
  </si>
  <si>
    <t>DSpace Home/Colorado State University, Fort Collins/CSU Departments and Schools/Geosciences/Faculty Publications</t>
  </si>
  <si>
    <t>DSpace Home/Colorado State University, Fort Collins/CSU Departments and Schools/Geosciences/Research Products/Big River Driftwood in the Mackenzie Basin, Northern Canada/Timelapse Monitoring Network - Big River Driftwood in the Mackenzie Basin</t>
  </si>
  <si>
    <t>DSpace Home/Colorado State University, Fort Collins/CSU Departments and Schools/Geosciences/Theses and Dissertations - Geosciences/Browsing Theses and Dissertations - Geosciences by Issue Date</t>
  </si>
  <si>
    <t>DSpace Home/Colorado State University, Fort Collins/CSU Departments and Schools/Geosciences/Theses and Dissertations - Geosciences/Browsing Theses and Dissertations - Geosciences by Title</t>
  </si>
  <si>
    <t>DSpace Home/Colorado State University, Fort Collins/CSU Departments and Schools/Health and Exercise Science/Browsing Health and Exercise Science by Title</t>
  </si>
  <si>
    <t>DSpace Home/Colorado State University, Fort Collins/CSU Departments and Schools/Horticulture and Landscape Architecture/Theses and Dissertations - Horticulture and Landscape Architecture/Browsing Theses and Dissertations - Horticulture and Landscape Architecture by Author</t>
  </si>
  <si>
    <t>DSpace Home/Colorado State University, Fort Collins/CSU Departments and Schools/Human Development and Family Studies/Browsing Human Development and Family Studies by Author</t>
  </si>
  <si>
    <t>DSpace Home/Colorado State University, Fort Collins/CSU Departments and Schools/Human Development and Family Studies/Browsing Human Development and Family Studies by Subject</t>
  </si>
  <si>
    <t>DSpace Home/Colorado State University, Fort Collins/CSU Departments and Schools/Microbiology, Immunology, and Pathology/Search</t>
  </si>
  <si>
    <t>DSpace Home/Colorado State University, Fort Collins/CSU Departments and Schools/Occupational Therapy/Browsing Occupational Therapy by Title</t>
  </si>
  <si>
    <t>DSpace Home/Colorado State University, Fort Collins/CSU Departments and Schools/Occupational Therapy/Faculty Publications</t>
  </si>
  <si>
    <t>DSpace Home/Colorado State University, Fort Collins/CSU Departments and Schools/Philosophy/Faculty Publications - Philosophy/Browsing Faculty Publications - Philosophy by Title</t>
  </si>
  <si>
    <t>DSpace Home/Colorado State University, Fort Collins/CSU Departments and Schools/Philosophy/Rolston, Holmes/Browsing Rolston, Holmes by Subject</t>
  </si>
  <si>
    <t>DSpace Home/Colorado State University, Fort Collins/CSU Departments and Schools/Philosophy/Rolston, Holmes/Natural History: Articles/Browsing Natural History: Articles by Subject</t>
  </si>
  <si>
    <t>DSpace Home/Colorado State University, Fort Collins/CSU Departments and Schools/Philosophy/Rolston, Holmes/Science &amp; Religion: Anthologies &amp; Journal Articles/Browsing Science &amp; Religion: Anthologies &amp; Journal Articles by Subject</t>
  </si>
  <si>
    <t>DSpace Home/Colorado State University, Fort Collins/CSU Departments and Schools/Philosophy/Rolston, Holmes/Templeton Prize/Recent submissions</t>
  </si>
  <si>
    <t>DSpace Home/Colorado State University, Fort Collins/CSU Departments and Schools/Physics/Browsing Physics by Title</t>
  </si>
  <si>
    <t>DSpace Home/Colorado State University, Fort Collins/CSU Departments and Schools/Political Science/Theses and Dissertations - Political Science/Browsing Theses and Dissertations - Political Science by Subject</t>
  </si>
  <si>
    <t>DSpace Home/Colorado State University, Fort Collins/CSU Departments and Schools/Social Work/Theses and Dissertations - Social Work/Browsing Theses and Dissertations - Social Work by Author</t>
  </si>
  <si>
    <t>DSpace Home/Colorado State University, Fort Collins/CSU Departments and Schools/Statistics/Theses and Dissertations - Statistics/Search</t>
  </si>
  <si>
    <t>DSpace Home/Colorado State University, Fort Collins/CSU Journal Publications/Journal of Student Affairs/Recent submissions</t>
  </si>
  <si>
    <t>DSpace Home/Colorado State University, Fort Collins/CSU Journal Publications/Journal of Undergraduate Research and Scholarly Excellence/Browsing Journal of Undergraduate Research and Scholarly Excellence by Title</t>
  </si>
  <si>
    <t>DSpace Home/Colorado State University, Fort Collins/CSU Journal Publications/Recent submissions</t>
  </si>
  <si>
    <t>DSpace Home/Colorado State University, Fort Collins/CSU Student Research Projects/Browsing CSU Student Research Projects by Author</t>
  </si>
  <si>
    <t>DSpace Home/Colorado State University, Fort Collins/CSU Student Research Projects/Browsing CSU Student Research Projects by Subject</t>
  </si>
  <si>
    <t>DSpace Home/Colorado State University, Fort Collins/CSU Student Research Projects/Celebrate Undergraduate Research and Creativity (CURC) Showcase/2004 Projects - Celebrate Undergraduate Research and Creativity (CURC) Showcase/Search</t>
  </si>
  <si>
    <t>DSpace Home/Colorado State University, Pueblo/CSU-Pueblo Colleges/College of Education, Engineering, &amp; Professional Studies (CEEP)/Automotive Industry Management/Browsing Automotive Industry Management by Subject</t>
  </si>
  <si>
    <t>DSpace Home/Colorado State University, Pueblo/CSU-Pueblo Colleges/College of Education, Engineering, &amp; Professional Studies (CEEP)/Civil Engineering Technology</t>
  </si>
  <si>
    <t>DSpace Home/Colorado State University, Pueblo/CSU-Pueblo Colleges/College of Education, Engineering, &amp; Professional Studies (CEEP)/Engineering/Theses and Dissertations/2011-2019/Browsing 2011-2019 by Author</t>
  </si>
  <si>
    <t>DSpace Home/Colorado State University, Pueblo/CSU-Pueblo Colleges/College of Education, Engineering, &amp; Professional Studies (CEEP)/Nursing/Theses and Dissertations</t>
  </si>
  <si>
    <t>DSpace Home/Colorado State University, Pueblo/CSU-Pueblo Colleges/College of Science &amp; Math (CSM)/Mathematics</t>
  </si>
  <si>
    <t>DSpace Home/Colorado State University, Pueblo/CSU-Pueblo Journals/Search</t>
  </si>
  <si>
    <t>DSpace Home/Colorado State University, Pueblo/Filter by: Subject</t>
  </si>
  <si>
    <t>DSpace Home/Colorado State University, Pueblo/Search Statistics</t>
  </si>
  <si>
    <t>DSpace Home/Colorado State University, Pueblo/Theses and Dissertations/Browsing Theses and Dissertations by Title</t>
  </si>
  <si>
    <t>DSpace Home/Colorado State University, Pueblo/University Archives and Special Collections/Ethnic Heritage Archives/Browsing Ethnic Heritage Archives by Title</t>
  </si>
  <si>
    <t>DSpace Home/Manage Groups/Confirm Delete</t>
  </si>
  <si>
    <t>DSpace Home/Open Textbook Library/Business, Management &amp; Marketing/Item submission</t>
  </si>
  <si>
    <t>DSpace Home/Open Textbook Library/Business, Management &amp; Marketing/Recent submissions</t>
  </si>
  <si>
    <t>DSpace Home/Open Textbook Library/Social Sciences/Restricted</t>
  </si>
  <si>
    <t>DSpace Home/Search Statistics</t>
  </si>
  <si>
    <t>DSpace Home/University of Colorado Anschutz Medical Campus/CU Anschutz Health Sciences Library/Henry S. Denison Collection/Photographs/Browsing Photographs by Title</t>
  </si>
  <si>
    <t>DSpace Home/University of Colorado Anschutz Medical Campus/CU Anschutz Health Sciences Library/Henry S. Denison Collection/Statistics</t>
  </si>
  <si>
    <t>DSpace Home/University of Colorado Anschutz Medical Campus/CU Anschutz Health Sciences Library/Publications - Health Sciences Library/Browsing Publications - Health Sciences Library by Issue Date</t>
  </si>
  <si>
    <t>DSpace Home/University of Colorado Anschutz Medical Campus/CU Anschutz Health Sciences Library/Publications - Health Sciences Library/Recent submissions</t>
  </si>
  <si>
    <t>DSpace Home/University of Colorado Anschutz Medical Campus/CU Anschutz Historic Collections/Anschutz Medical Campus/Photographs - Anschutz Medical Campus/Browsing Photographs - Anschutz Medical Campus by Subject</t>
  </si>
  <si>
    <t>DSpace Home/University of Colorado Anschutz Medical Campus/CU Anschutz Schools and Colleges/Browsing CU Anschutz Schools and Colleges by Author</t>
  </si>
  <si>
    <t>DSpace Home/University of Colorado Anschutz Medical Campus/CU Anschutz Schools and Colleges/Colorado School of Public Health/Theses and Dissertations - Public Health/Search</t>
  </si>
  <si>
    <t>DSpace Home/University of Colorado Anschutz Medical Campus/CU Anschutz Schools and Colleges/School of Dental Medicine/Theses and Dissertations - School of Dental Medicine</t>
  </si>
  <si>
    <t>DSpace Home/University of Colorado Anschutz Medical Campus/CU Anschutz Societies and Associations/Midcontinental Chapter of the Medical Library Association MCMLA/Express Newsletter - MCMLA/2010- Express/Browsing 2010- Express by Title</t>
  </si>
  <si>
    <t>DSpace Home/University of Colorado Anschutz Medical Campus/CU Anschutz Theses and Dissertations/2012-2016 - CU Theses and Dissertations/Filter by: Author</t>
  </si>
  <si>
    <t>DSpace Home/University of Colorado Anschutz Medical Campus/CU Schools and Colleges/College of Nursing/Theses and Dissertations</t>
  </si>
  <si>
    <t>DSpace Home/University of Colorado Anschutz Medical Campus/CU Schools and Colleges/School of Medicine/Publications - School of Medicine</t>
  </si>
  <si>
    <t>DSpace Home/University of Colorado Anschutz Medical Campus/CU Schools and Colleges/School of Medicine/Publications/CU Medicine Today</t>
  </si>
  <si>
    <t>DSpace Home/University of Colorado Anschutz Medical Campus/CU Schools and Colleges/Untitled</t>
  </si>
  <si>
    <t>DSpace Home/University of Colorado Anschutz Medical Campus/Graduate School Theses and Dissertations/2012- CU Theses and Dissertations/Browsing 2012- CU Theses and Dissertations by Subject</t>
  </si>
  <si>
    <t>DSpace Home/University of Colorado Anschutz Medical Campus/Graduate School Theses and Dissertations/2012-/Restricted</t>
  </si>
  <si>
    <t>DSpace Home/University of Colorado Anschutz Medical Campus/Health Sciences Library/Artifacts/Statistics</t>
  </si>
  <si>
    <t>DSpace Home/University of Colorado Anschutz Medical Campus/Health Sciences Library/Photographs - Denison Memorial Library</t>
  </si>
  <si>
    <t>DSpace Home/University of Colorado Anschutz Medical Campus/Health Sciences Library/Publications - Denison Memorial Library</t>
  </si>
  <si>
    <t>DSpace Home/University of Colorado Anschutz Medical Campus/Health Sciences Library/Publications - Denison Memorial Library/Connections</t>
  </si>
  <si>
    <t>DSpace Home/University of Colorado Anschutz Medical Campus/Health Sciences Library/Publications - Health Sciences Library/The Appendix - Health Sciences Library</t>
  </si>
  <si>
    <t>DSpace Home/University of Colorado Anschutz Medical Campus/Historic Collections/Browsing Historic Collections by Author</t>
  </si>
  <si>
    <t>DSpace Home/University of Colorado Anschutz Medical Campus/Historic Collections/Recent submissions</t>
  </si>
  <si>
    <t>DSpace Home/University of Colorado Anschutz Medical Campus/Skaggs School of Pharmacy and Pharmaceutical Sciences/Theses and Dissertations/Theses and Dissertations - Skaggs School of Pharmacy and Pharmaceutical Sciences</t>
  </si>
  <si>
    <t>DSpace Home/University of Colorado Boulder, William A. Wise Law Library/Boulder Municipal Ordinances 1890-1925/Browsing Boulder Municipal Ordinances 1890-1925 by Title</t>
  </si>
  <si>
    <t>DSpace Home/University of Colorado Boulder, William A. Wise Law Library/David H. Getches Collection/Browsing David H. Getches Collection by Author</t>
  </si>
  <si>
    <t>DSpace Home/University of Colorado Boulder, William A. Wise Law Library/Filter by: Subject</t>
  </si>
  <si>
    <t>DSpace Home/University of Colorado Colorado Springs/Colleges and Schools/Browsing Colleges and Schools by Subject</t>
  </si>
  <si>
    <t>DSpace Home/University of Colorado Colorado Springs/Colleges and Schools/College of Education/Leadership, Research &amp; Foundations/Recent submissions</t>
  </si>
  <si>
    <t>DSpace Home/University of Colorado Colorado Springs/Colleges and Schools/College of Engineering and Applied Science/Department of Computer Science/Dissertations - Concentration in Computer Science/Browsing Dissertations - Concentration in Computer Science by Author</t>
  </si>
  <si>
    <t>DSpace Home/University of Colorado Colorado Springs/Colleges and Schools/College of Engineering and Applied Science/Department of Electrical and Computer Engineering/Dissertation - Concentration in Electrical and Computer Engineering</t>
  </si>
  <si>
    <t>DSpace Home/University of Colorado Colorado Springs/Colleges and Schools/College of Engineering and Applied Science/Department of Mechanical and Aerospace Engineering/Dissertations - Concentration in Mechanical and Aerospace Engineering</t>
  </si>
  <si>
    <t>DSpace Home/University of Colorado Colorado Springs/Colleges and Schools/College of Engineering and Applied Science/Department of Mechanical and Aerospace Engineering/Theses</t>
  </si>
  <si>
    <t>DSpace Home/University of Colorado Colorado Springs/Colleges and Schools/College of Letters, Arts and Sciences/Chemistry &amp; Biochemistry Department</t>
  </si>
  <si>
    <t>DSpace Home/University of Colorado Colorado Springs/Colleges and Schools/College of Letters, Arts and Sciences/Communication Department/Search</t>
  </si>
  <si>
    <t>DSpace Home/University of Colorado Colorado Springs/Colleges and Schools/College of Letters, Arts and Sciences/Physics Department</t>
  </si>
  <si>
    <t>DSpace Home/University of Colorado Colorado Springs/Colleges and Schools/College of Letters, Arts and Sciences/Psychology Department/Browsing Psychology Department by Author</t>
  </si>
  <si>
    <t>DSpace Home/University of Colorado Colorado Springs/Colleges and Schools/School of Public Affairs</t>
  </si>
  <si>
    <t>DSpace Home/University of Colorado Colorado Springs/Filter by: Author</t>
  </si>
  <si>
    <t>DSpace Home/University of Colorado Colorado Springs/Student Research/Undergraduate Research Journal/URJ-Undergraduate Research Journal Vol.4 No. 1/Search</t>
  </si>
  <si>
    <t>DSpace Home/University of Colorado Colorado Springs/Theses and Dissertations/College of Education</t>
  </si>
  <si>
    <t>DSpace Home/University of Colorado Colorado Springs/Theses and Dissertations/College of Engineering and Applied Sciences/Department of Electrical and Computer Engineering/Theses</t>
  </si>
  <si>
    <t>DSpace Home/University Press of Colorado/Various Publishers/Restricted</t>
  </si>
  <si>
    <t>DSpace Principal/Colorado School of Mines/Departments &amp; Colleges/Library/Publications &amp; Presentations</t>
  </si>
  <si>
    <t>DSpace Principal/Colorado School of Mines/Library Special Collections, Archives/Images/Ropeways/Envíos recientes</t>
  </si>
  <si>
    <t>DSpace Principal/Colorado School of Mines/Theses &amp; Dissertations/1970-1979/Ver ítem</t>
  </si>
  <si>
    <t>DSpace Principal/Colorado School of Mines/Theses &amp; Dissertations/2011/Ver ítem</t>
  </si>
  <si>
    <t>DSpace Principal/Colorado School of Mines/Theses &amp; Dissertations/2013/Buscar</t>
  </si>
  <si>
    <t>DSpace Principal/Colorado School of Mines/Theses &amp; Dissertations/2015</t>
  </si>
  <si>
    <t>DSpace Principal/Colorado School of Mines/Theses &amp; Dissertations/2016/Listar 2016 por tema</t>
  </si>
  <si>
    <t>DSpace Principal/Colorado School of Mines/Theses &amp; Dissertations/Listar Theses &amp; Dissertations por tema</t>
  </si>
  <si>
    <t>DSpace Principal/Colorado State University, Fort Collins/CSU Archives and Special Collections</t>
  </si>
  <si>
    <t>DSpace Principal/Colorado State University, Fort Collins/CSU Archives and Special Collections/Agricultural and Natural Resources Archive/Colorado Agricultural Experiment Station/Bulletins - Colorado Agricultural Experiment Station/Listar Bulletins - Colorado Agricultural Experiment Station por título</t>
  </si>
  <si>
    <t>DSpace Principal/Colorado State University, Fort Collins/CSU Archives and Special Collections/Agricultural and Natural Resources Archive/Colorado Agricultural Experiment Station/Miscellaneous Series Papers - Colorado Agricultural Experiment Station/Listar Miscellaneous Series Papers - Colorado Agricultural Experiment Station por tema</t>
  </si>
  <si>
    <t>DSpace Principal/Colorado State University, Fort Collins/CSU Archives and Special Collections/Agricultural and Natural Resources Archive/Colorado Flower Growers Association/Photographic material - Colorado Flower Growers Association/Ver ítem</t>
  </si>
  <si>
    <t>DSpace Principal/Colorado State University, Fort Collins/CSU Archives and Special Collections/Listar CSU Archives and Special Collections por autor</t>
  </si>
  <si>
    <t>DSpace Principal/Colorado State University, Fort Collins/CSU Archives and Special Collections/Posters/International Poster Collection/1995 (9th Exhibition) - International Poster Collection/Ver ítem</t>
  </si>
  <si>
    <t>DSpace Principal/Colorado State University, Fort Collins/CSU Archives and Special Collections/Posters/International Poster Collection/2007 (15th CIIPE Exhibition) - International Poster Collection</t>
  </si>
  <si>
    <t>DSpace Principal/Colorado State University, Fort Collins/CSU Archives and Special Collections/Posters/International Poster Collection/2009 (16th CIIPE Exhibition) - International Poster Collection/Envíos recientes</t>
  </si>
  <si>
    <t>DSpace Principal/Colorado State University, Fort Collins/CSU Archives and Special Collections/Posters/International Poster Collection/2015 (19th Exhibition) - International Poster Collection/Ver ítem</t>
  </si>
  <si>
    <t>DSpace Principal/Colorado State University, Fort Collins/CSU Archives and Special Collections/University Archive/University Digital Photograph Collection/Vice President for Development and Advancement/Ver ítem</t>
  </si>
  <si>
    <t>DSpace Principal/Colorado State University, Fort Collins/CSU Archives and Special Collections/University Archive/University Historic Photograph Collection</t>
  </si>
  <si>
    <t>DSpace Principal/Colorado State University, Fort Collins/CSU Archives and Special Collections/Water Resources Archive/Irrigation Research Papers/Papers - Irrigation Research Papers/Ver ítem</t>
  </si>
  <si>
    <t>DSpace Principal/Colorado State University, Fort Collins/CSU Archives and Special Collections/Water Resources Archive/Littleworth (Arthur L.) Papers/Ver ítem</t>
  </si>
  <si>
    <t>DSpace Principal/Colorado State University, Fort Collins/CSU Archives and Special Collections/Water Resources Archive/Montezuma Valley Irrigation Company Records/Ver ítem</t>
  </si>
  <si>
    <t>DSpace Principal/Colorado State University, Fort Collins/CSU Archives and Special Collections/Water Resources Archive/Sheng (Ted C.) Papers/Ver ítem</t>
  </si>
  <si>
    <t>DSpace Principal/Colorado State University, Fort Collins/CSU Centers and Research Institutes/Information Science &amp; Technology Center (ISTeC)/Student Research Posters - Information Science &amp; Technology Center (ISTeC)/Ver ítem</t>
  </si>
  <si>
    <t>DSpace Principal/Colorado State University, Fort Collins/CSU Colleges/Warner College of Natural Resources/Colorado State Forest Service/Other Publications - Colorado State Forest Service/Ver ítem</t>
  </si>
  <si>
    <t>DSpace Principal/Colorado State University, Fort Collins/CSU Departments and Schools/Bioagricultural Sciences and Pest Management/C. P. Gillette Museum of Arthropod Biodiversity/Lepidoptera of North America/Ver ítem</t>
  </si>
  <si>
    <t>DSpace Principal/Colorado State University, Fort Collins/CSU Departments and Schools/Bioagricultural Sciences and Pest Management/C. P. Gillette Museum of Arthropod Biodiversity/Papilio. New Series/Ver ítem</t>
  </si>
  <si>
    <t>DSpace Principal/Colorado State University, Fort Collins/CSU Departments and Schools/Civil and Environmental Engineering/Hydrology Papers</t>
  </si>
  <si>
    <t>DSpace Principal/Colorado State University, Fort Collins/CSU Departments and Schools/Civil and Environmental Engineering/Theses and Dissertations - Civil and Environmental Engineering</t>
  </si>
  <si>
    <t>DSpace Principal/Colorado State University, Fort Collins/CSU Theses and Dissertations/1950-1979 - CSU Theses and Dissertations</t>
  </si>
  <si>
    <t>DSpace Principal/Colorado State University, Fort Collins/Filtrar por: Materia</t>
  </si>
  <si>
    <t>DSpace Principal/Colorado State University, Fort Collins/Listar Colorado State University, Fort Collins por tema</t>
  </si>
  <si>
    <t>DSpace Principal/Colorado State University, Pueblo/CSU-Pueblo Colleges/College of Humanities &amp; Social Science (CHASS)/Faculty Publications/Ver ítem</t>
  </si>
  <si>
    <t>DSpace Principal/Envíos recientes</t>
  </si>
  <si>
    <t>DSpace Principal/University of Colorado Anschutz Medical Campus/CU Anschutz Societies and Associations/Midcontinental Chapter of the Medical Library Association MCMLA/Meetings - MCMLA/Ver ítem</t>
  </si>
  <si>
    <t>DSpace Principal/University of Colorado Boulder, William A. Wise Law Library</t>
  </si>
  <si>
    <t>DSpace Principal/University of Colorado Boulder, William A. Wise Law Library/Special Collections/Ver ítem</t>
  </si>
  <si>
    <t>DSpace Principal/University of Colorado Colorado Springs/Theses and Dissertations/Dissertations/Envíos recientes</t>
  </si>
  <si>
    <t>DSpace Principal/University Press of Colorado/Buscar</t>
  </si>
  <si>
    <t>DSpace Startseite/Colorado School of Mines/Theses &amp; Dissertations/2016</t>
  </si>
  <si>
    <t>DSpace Startseite/Colorado School of Mines/Theses &amp; Dissertations/Auflistung Theses &amp; Dissertations nach Autor</t>
  </si>
  <si>
    <t>DSpace Startseite/Colorado State University, Fort Collins</t>
  </si>
  <si>
    <t>DSpace Startseite/Colorado State University, Fort Collins/CSU Archives and Special Collections/Charles W. Brown Jazz Collection/45 rpm Recordings - Charles W. Brown Jazz Collection/Dokumentanzeige</t>
  </si>
  <si>
    <t>DSpace Startseite/Colorado State University, Fort Collins/CSU Archives and Special Collections/Posters/International Poster Collection/1995 (9th CIIPE Exhibition) - International Poster Collection/Dokumentanzeige</t>
  </si>
  <si>
    <t>DSpace Startseite/Colorado State University, Fort Collins/CSU Archives and Special Collections/Posters/International Poster Collection/1997 (10th Exhibition) - International Poster Collection/Dokumentanzeige</t>
  </si>
  <si>
    <t>DSpace Startseite/Colorado State University, Fort Collins/CSU Archives and Special Collections/Posters/International Poster Collection/2001 (12th Exhibition) - International Poster Collection/Dokumentanzeige</t>
  </si>
  <si>
    <t>DSpace Startseite/Colorado State University, Fort Collins/CSU Archives and Special Collections/Posters/International Poster Collection/2003 (13th Exhibition) - International Poster Collection/Dokumentanzeige</t>
  </si>
  <si>
    <t>DSpace Startseite/Colorado State University, Fort Collins/CSU Archives and Special Collections/Posters/International Poster Collection/2015 (19th Exhibition) - International Poster Collection/Dokumentanzeige</t>
  </si>
  <si>
    <t>DSpace Startseite/Colorado State University, Fort Collins/CSU Archives and Special Collections/University Archive/University Digital Photograph Collection/Auflistung University Digital Photograph Collection nach Titel</t>
  </si>
  <si>
    <t>DSpace Startseite/Colorado State University, Fort Collins/CSU Archives and Special Collections/University Archive/University Historic Photograph Collection/Extension/Recent submissions</t>
  </si>
  <si>
    <t>DSpace Startseite/Colorado State University, Fort Collins/CSU Archives and Special Collections/Water Resources Archive/Northern Colorado Flood Oral History Collection/Dokumentanzeige</t>
  </si>
  <si>
    <t>DSpace Startseite/Colorado State University, Fort Collins/CSU Archives and Special Collections/Water Resources Archive/Parshall (Ralph L.) Collection/Dokumentanzeige</t>
  </si>
  <si>
    <t>DSpace Startseite/Colorado State University, Fort Collins/CSU Centers and Research Institutes/Colorado Water Institute/Agricultural Water Conservation Clearinghouse/Ag Water Conservation Policy/Dokumentanzeige</t>
  </si>
  <si>
    <t>DSpace Startseite/Colorado State University, Fort Collins/CSU Centers and Research Institutes/Colorado Water Institute/Completion Reports - Colorado Water Institute/Dokumentanzeige</t>
  </si>
  <si>
    <t>DSpace Startseite/Colorado State University, Fort Collins/CSU Departments and Schools/Civil and Environmental Engineering/Auflistung Civil and Environmental Engineering nach Autor</t>
  </si>
  <si>
    <t>DSpace Startseite/Colorado State University, Fort Collins/CSU Departments and Schools/Civil and Environmental Engineering/Theses and Dissertations/Dokumentanzeige</t>
  </si>
  <si>
    <t>DSpace Startseite/Colorado State University, Fort Collins/CSU Departments and Schools/Mechanical Engineering/Theses and Dissertations - Mechanical Engineering</t>
  </si>
  <si>
    <t>DSpace Startseite/Colorado State University, Fort Collins/CSU Journal Publications/Journal of Undergraduate Research and Scholarly Excellence</t>
  </si>
  <si>
    <t>DSpace Startseite/Colorado State University, Fort Collins/CSU Theses and Dissertations/Auflistung CSU Theses and Dissertations nach Autor</t>
  </si>
  <si>
    <t>DSpace Startseite/University of Colorado Anschutz Medical Campus/Graduate School Theses and Dissertations/2012- CU Theses and Dissertations/Dokumentanzeige</t>
  </si>
  <si>
    <t>DSpace Αρχική/Colorado State University, Fort Collins</t>
  </si>
  <si>
    <t>DSpace Αρχική/Colorado State University, Fort Collins/CSU Archives and Special Collections</t>
  </si>
  <si>
    <t>DSpace Αρχική/Colorado State University, Fort Collins/CSU Archives and Special Collections/Posters</t>
  </si>
  <si>
    <t>DSpace Αρχική/Colorado State University, Fort Collins/CSU Departments and Schools/Electrical and Computer Engineering/Faculty Publications - Electrical and Computer Engineering/Προβολή τεκμηρίου</t>
  </si>
  <si>
    <t>DSpace Αρχική/Colorado State University, Fort Collins/CSU Theses and Dissertations</t>
  </si>
  <si>
    <t>Pàgina inicial del DSpace/Trieu l'inici de sessió</t>
  </si>
  <si>
    <t>Página inicial/Colorado Mesa University</t>
  </si>
  <si>
    <t>Página inicial/Colorado Mesa University/CMU Special Collections and Archives/DOE/AEC Uranium Reports/Ver item</t>
  </si>
  <si>
    <t>Página inicial/Colorado School of Mines/Library Special Collections, Archives/Images/School of Mines/Ver item</t>
  </si>
  <si>
    <t>Página inicial/Colorado School of Mines/Student Research &amp; Publications/Research Experiences for Undergraduates/Ver item</t>
  </si>
  <si>
    <t>Página inicial/Colorado School of Mines/Theses &amp; Dissertations/1980-1989/Ver item</t>
  </si>
  <si>
    <t>Página inicial/Colorado School of Mines/Theses &amp; Dissertations/Navegação Theses &amp; Dissertations por autor</t>
  </si>
  <si>
    <t>Página inicial/Colorado State University, Fort Collins/Books - Colorado State University/Ver item</t>
  </si>
  <si>
    <t>Página inicial/Colorado State University, Fort Collins/CSU Archives and Special Collections/Agricultural and Natural Resources Archive/Colorado Agricultural Experiment Station/Technical Bulletins -Colorado Agricultural Experiment Station/Navegação Technical Bulletins -Colorado Agricultural Experiment Station por autor</t>
  </si>
  <si>
    <t>Página inicial/Colorado State University, Fort Collins/CSU Archives and Special Collections/University Archive/Records of the Solar Energy Applications Laboratory and Solar Village/Ver item</t>
  </si>
  <si>
    <t>Página inicial/Colorado State University, Fort Collins/CSU Archives and Special Collections/University Archive/University Digital Photograph Collection/College of Engineering/Navegação College of Engineering por assunto</t>
  </si>
  <si>
    <t>Página inicial/Colorado State University, Fort Collins/CSU Archives and Special Collections/Warren and Genevieve Garst Photographic Collection</t>
  </si>
  <si>
    <t>Página inicial/Colorado State University, Fort Collins/CSU Archives and Special Collections/Water Resources Archive/Irrigation Research Papers/Papers - Irrigation Research Papers/Ver item</t>
  </si>
  <si>
    <t>Página inicial/Colorado State University, Fort Collins/CSU Archives and Special Collections/Water Resources Archive/Larimer County District Court Map Collection/Ver item</t>
  </si>
  <si>
    <t>Página inicial/Colorado State University, Fort Collins/CSU Departments and Schools/Civil and Environmental Engineering/Civil Engineering Reports/Navegação Civil Engineering Reports por assunto</t>
  </si>
  <si>
    <t>Página inicial/Colorado State University, Fort Collins/CSU Departments and Schools/Civil and Environmental Engineering/Hydrology Papers/Navegação Hydrology Papers por autor</t>
  </si>
  <si>
    <t>Página inicial/Esqueceu sua senha?</t>
  </si>
  <si>
    <t>Página inicial/University of Colorado Anschutz Medical Campus/CU Anschutz Medical Campus Publications/Faculty Presentations - CU Anschutz Medical Campus/Ver item</t>
  </si>
  <si>
    <t>Página inicial/University of Colorado Anschutz Medical Campus/Graduate School Theses and Dissertations/2012-/Ver item</t>
  </si>
  <si>
    <t>Strona główna DSpace/Colorado School of Mines/Theses &amp; Dissertations/2010/Zobacz pozycję</t>
  </si>
  <si>
    <t>Strona główna DSpace/Colorado State University, Fort Collins/CSU Archives and Special Collections/Water Resources Archive/Groundwater Data Collection/Zobacz pozycję</t>
  </si>
  <si>
    <t>Strona główna DSpace/Colorado State University, Fort Collins/CSU Departments and Schools/Civil and Environmental Engineering/Civil Engineering Reports/Szukaj</t>
  </si>
  <si>
    <t>Главная/Colorado Mesa University</t>
  </si>
  <si>
    <t>Главная/Colorado School of Mines/Theses &amp; Dissertations/1990-1999/Просмотр элемента</t>
  </si>
  <si>
    <t>Главная/Colorado State University, Fort Collins/CSU Archives and Special Collections/Agricultural and Natural Resources Archive/Great Western Sugar Company/Photographs - Great Western Sugar Company/Просмотр Photographs - Great Western Sugar Company по теме</t>
  </si>
  <si>
    <t>Главная/Colorado State University, Fort Collins/CSU Archives and Special Collections/Posters/International Poster Collection/2003 (13th Exhibition) - International Poster Collection/Просмотр элемента</t>
  </si>
  <si>
    <t>Главная/Colorado State University, Fort Collins/CSU Archives and Special Collections/Posters/International Poster Collection/2011 (17th Exhibition) - International Poster Collection/Просмотр элемента</t>
  </si>
  <si>
    <t>Главная/Colorado State University, Fort Collins/CSU Archives and Special Collections/University Archive/University Digital Photograph Collection/President/Просмотр элемента</t>
  </si>
  <si>
    <t>Главная/Colorado State University, Fort Collins/CSU Archives and Special Collections/University Archive/University Historic Photograph Collection/Athletics/Recent submissions</t>
  </si>
  <si>
    <t>Главная/Colorado State University, Fort Collins/CSU Archives and Special Collections/University Archive/University Historic Photograph Collection/Student Life and Activities/Просмотр элемента</t>
  </si>
  <si>
    <t>Главная/Colorado State University, Fort Collins/CSU Archives and Special Collections/Water Resources Archive/Fetcher (John R.) Papers/Просмотр элемента</t>
  </si>
  <si>
    <t>Главная/Colorado State University, Fort Collins/CSU Colleges/Warner College of Natural Resources/Natural Resource Ecology Laboratory (NREL)/Shortgrass Steppe - Long Term Ecological Research (SGS-LTER)/Photographs - Shortgrass Steppe - Long Term Ecological Research (SGS-LTER)/Просмотр элемента</t>
  </si>
  <si>
    <t>Главная/Colorado State University, Fort Collins/CSU Departments and Schools/Electrical and Computer Engineering/Искать</t>
  </si>
  <si>
    <t>Главная/Colorado State University, Fort Collins/CSU Theses and Dissertations/2014- CSU Theses and Dissertations</t>
  </si>
  <si>
    <t>Главная/Colorado State University, Fort Collins/CSU Theses and Dissertations/Искать</t>
  </si>
  <si>
    <t>Главная/University of Colorado Anschutz Medical Campus/Graduate School Theses and Dissertations/Recent submissions</t>
  </si>
  <si>
    <t>Головна сторінка DSpace/Colorado State University, Fort Collins/CSU Centers and Research Institutes/Information Science &amp; Technology Center (ISTeC)/Student Research Posters - Information Science &amp; Technology Center (ISTeC)/Перегляд матеріалів</t>
  </si>
  <si>
    <t>Головна сторінка DSpace/University Press of Colorado/University Press of Colorado</t>
  </si>
  <si>
    <t>الرئيسية/Colorado School of Mines/Library Special Collections, Archives/Images/Mining History/عرض المادة</t>
  </si>
  <si>
    <t>الرئيسية/Colorado School of Mines/Theses &amp; Dissertations/2015/بحث</t>
  </si>
  <si>
    <t>الرئيسية/Colorado State University, Fort Collins</t>
  </si>
  <si>
    <t>الرئيسية/Colorado State University, Fort Collins/CSU Departments and Schools/Civil and Environmental Engineering/Civil Engineering Reports/عرض المادة</t>
  </si>
  <si>
    <t>الرئيسية/Colorado State University, Fort Collins/CSU Departments and Schools/Horticulture and Landscape Architecture/Theses and Dissertations/عرض المادة</t>
  </si>
  <si>
    <t>الرئيسية/Colorado State University, Fort Collins/بحث</t>
  </si>
  <si>
    <t>الرئيسية/Colorado State University, Pueblo/Theses and Dissertations/Honors Theses/2011-2019 Honors Theses/عرض المادة</t>
  </si>
  <si>
    <t>الرئيسية/التقديمات الحديثة</t>
  </si>
  <si>
    <t>ホーム/Colorado School of Mines/Student Research &amp; Publications/Research Experiences for Undergraduates/アイテム表示</t>
  </si>
  <si>
    <t>ホーム/Colorado School of Mines/Theses &amp; Dissertations/1980-1989/アイテム表示</t>
  </si>
  <si>
    <t>ホーム/Colorado School of Mines/Theses &amp; Dissertations/2012/アイテム表示</t>
  </si>
  <si>
    <t>ホーム/Colorado State University, Fort Collins</t>
  </si>
  <si>
    <t>ホーム/Colorado State University, Fort Collins/CSU Archives and Special Collections/Agricultural and Natural Resources Archive/Colorado Agricultural Experiment Station</t>
  </si>
  <si>
    <t>ホーム/Colorado State University, Fort Collins/CSU Archives and Special Collections/Agricultural and Natural Resources Archive/Colorado Flower Growers Association/Photographic material - Colorado Flower Growers Association/アイテム表示</t>
  </si>
  <si>
    <t>ホーム/Colorado State University, Fort Collins/CSU Archives and Special Collections/Charles W. Brown Jazz Collection/Sheet Music Art - Charles W. Brown Jazz Collection/アイテム表示</t>
  </si>
  <si>
    <t>ホーム/Colorado State University, Fort Collins/CSU Archives and Special Collections/Posters/International Poster Collection/1999 (11th CIIPE Exhibition) - International Poster Collection/アイテム表示</t>
  </si>
  <si>
    <t>ホーム/Colorado State University, Fort Collins/CSU Archives and Special Collections/Posters/International Poster Collection/2013 (18th CIIPE Exhibition) - International Poster Collection</t>
  </si>
  <si>
    <t>ホーム/Colorado State University, Fort Collins/CSU Archives and Special Collections/University Archive/Records of the Sidney Heitman Germans from Russia in Colorado Study Project/Oral Histories - Records of the Sidney Heitman Germans from Russia in Colorado Study Project/アイテム表示</t>
  </si>
  <si>
    <t>ホーム/Colorado State University, Fort Collins/CSU Archives and Special Collections/University Archive/University Historic Photograph Collection/Extension/アイテム表示</t>
  </si>
  <si>
    <t>ホーム/Colorado State University, Fort Collins/CSU Conference Proceedings and Events/National Data Integrity Conference/2nd Annual National Data Integrity Conference (2016)/アイテム表示</t>
  </si>
  <si>
    <t>ホーム/Colorado State University, Fort Collins/CSU Departments and Schools/Atmospheric Science/Theses and Dissertations/アイテム表示</t>
  </si>
  <si>
    <t>ホーム/Colorado State University, Fort Collins/CSU Departments and Schools/Chemistry/Theses and Dissertations - Chemistry</t>
  </si>
  <si>
    <t>ホーム/Colorado State University, Fort Collins/CSU Journal Publications/Journal of Undergraduate Research and Scholarly Excellence</t>
  </si>
  <si>
    <t>ホーム/Colorado State University, Pueblo/Theses and Dissertations/Honors Theses/2011-2019 Honors Theses/アイテム表示</t>
  </si>
  <si>
    <t>ホーム/University of Colorado Anschutz Medical Campus/CU Anschutz Schools and Colleges/College of Nursing/Theses and Dissertations - College of Nursing/アイテム表示</t>
  </si>
  <si>
    <t>ホーム/University of Colorado Anschutz Medical Campus/Graduate School Theses and Dissertations/2012- CU Theses and Dissertations/公開日ブラウズ 2012- CU Theses and Dissertations</t>
  </si>
  <si>
    <t>  DSpace Home/Choose Login</t>
  </si>
  <si>
    <t>  DSpace Home/Colorado School of Mines/Library Special Collections, Archives/Russell L. &amp; Lyn Wood Mining History Archive/Colorado Mining Index</t>
  </si>
  <si>
    <t>  DSpace Home/Colorado School of Mines/Theses &amp; Dissertations/2013</t>
  </si>
  <si>
    <t>  DSpace Home/Colorado School of Mines/Theses &amp; Dissertations/2014</t>
  </si>
  <si>
    <t>  DSpace Home/Colorado State University, Fort Collins/Books</t>
  </si>
  <si>
    <t>  DSpace Home/Colorado State University, Fort Collins/Books - Colorado State University</t>
  </si>
  <si>
    <t>  DSpace Home/Colorado State University, Fort Collins/Browsing Colorado State University, Fort Collins by Author</t>
  </si>
  <si>
    <t>  DSpace Home/Colorado State University, Fort Collins/CSU Archives and Special Collections/Posters/International Poster Collection/1993 (8th CIIPE Exhibition) - International Poster Collection</t>
  </si>
  <si>
    <t>  DSpace Home/Colorado State University, Fort Collins/CSU Archives and Special Collections/Water Resources Archive/Parshall (Ralph L.) Collection</t>
  </si>
  <si>
    <t>  DSpace Home/Colorado State University, Fort Collins/CSU Archives and Special Collections/Water Resources Archive/Search</t>
  </si>
  <si>
    <t>  DSpace Home/Colorado State University, Fort Collins/CSU Archives and Special Collections/Water Resources Archive/Wright Water Engineers, Inc. Records</t>
  </si>
  <si>
    <t>  DSpace Home/Colorado State University, Fort Collins/CSU Departments and Schools/Atmospheric Science/Theses and Dissertations - Atmospheric Science/Browsing Theses and Dissertations - Atmospheric Science by Author</t>
  </si>
  <si>
    <t>  DSpace Principal/Colorado School of Mines/Library Special Collections, Archives/Images/Mining History/Ver ítem</t>
  </si>
  <si>
    <t>  Главная/Colorado State University, Fort Collins/CSU Theses and Dissertations/2011-2013 - CSU Theses and Dissertations/Искать</t>
  </si>
  <si>
    <t>  Главная/Colorado State University, Fort Collins/CSU Theses and Dissertations/2011-2013 - CSU Theses and Dissertations/Просмотр элемента</t>
  </si>
  <si>
    <t>  الرئيسية/بحث</t>
  </si>
  <si>
    <t>Accueil de DSpace/Colorado School of Mines/Departments &amp; Colleges/Electrical Engineering &amp; Computer Science/Datasets</t>
  </si>
  <si>
    <t>Accueil de DSpace/Colorado School of Mines/Student Research &amp; Publications/Graduate Student Association/2010 Research Fair poster sessions/Voir le document</t>
  </si>
  <si>
    <t>Accueil de DSpace/Colorado School of Mines/Student Research &amp; Publications/Research Experiences for Undergraduates/Parcourir Research Experiences for Undergraduates par sujet</t>
  </si>
  <si>
    <t>Accueil de DSpace/Colorado School of Mines/Theses &amp; Dissertations/1980-1989/Voir le document</t>
  </si>
  <si>
    <t>Accueil de DSpace/Colorado School of Mines/Theses &amp; Dissertations/2015/Accès restreint</t>
  </si>
  <si>
    <t>Accueil de DSpace/Colorado School of Mines/Theses &amp; Dissertations/2015/Parcourir 2015 par auteur</t>
  </si>
  <si>
    <t>Accueil de DSpace/Colorado School of Mines/Theses &amp; Dissertations/2016</t>
  </si>
  <si>
    <t>Accueil de DSpace/Colorado State University, Fort Collins/CSU Archives and Special Collections/Charles W. Brown Jazz Collection/78 rpm Recordings - Charles W. Brown Jazz Collection/Voir le document</t>
  </si>
  <si>
    <t>Accueil de DSpace/Colorado State University, Fort Collins/CSU Archives and Special Collections/Posters/International Poster Collection/1991 (7th CIIPE Exhibition) - International Poster Collection/Voir le document</t>
  </si>
  <si>
    <t>Accueil de DSpace/Colorado State University, Fort Collins/CSU Archives and Special Collections/Posters/International Poster Collection/1997 (10th CIIPE Exhibition) - International Poster Collection</t>
  </si>
  <si>
    <t>Accueil de DSpace/Colorado State University, Fort Collins/CSU Archives and Special Collections/Posters/International Poster Collection/2013 (18th Exhibition) - International Poster Collection/Voir le document</t>
  </si>
  <si>
    <t>Accueil de DSpace/Colorado State University, Fort Collins/CSU Archives and Special Collections/Special Collections/Caspar Collins Maps/Voir le document</t>
  </si>
  <si>
    <t>Accueil de DSpace/Colorado State University, Fort Collins/CSU Archives and Special Collections/University Archive/University Digital Photograph Collection/Provost/Voir le document</t>
  </si>
  <si>
    <t>Accueil de DSpace/Colorado State University, Fort Collins/CSU Archives and Special Collections/University Archive/University Historic Photograph Collection/Extension/Voir le document</t>
  </si>
  <si>
    <t>Accueil de DSpace/Colorado State University, Fort Collins/CSU Archives and Special Collections/Water Resources Archive/Irrigation Research Papers/Photographs - Irrigation Research Papers/Voir le document</t>
  </si>
  <si>
    <t>Accueil de DSpace/Colorado State University, Fort Collins/CSU Centers and Research Institutes/Colorado Water Institute/Technical Reports - Colorado Water Institute/Voir le document</t>
  </si>
  <si>
    <t>Accueil de DSpace/Colorado State University, Fort Collins/CSU Colleges/University Libraries/Open Access Research and Scholarship Fund (OARS)/Voir le document</t>
  </si>
  <si>
    <t>Accueil de DSpace/Colorado State University, Fort Collins/CSU Colleges/Warner College of Natural Resources/Colorado Natural Heritage Program/Voir le document</t>
  </si>
  <si>
    <t>Accueil de DSpace/Colorado State University, Fort Collins/CSU Conference Proceedings and Events/8th International Wildlife Ranching Symposium/Symposia Themes and Presentations/Biodiversity, Threatened and Imperiled Species/Voir le document</t>
  </si>
  <si>
    <t>Accueil de DSpace/Colorado State University, Fort Collins/CSU Conference Proceedings and Events/8th International Wildlife Ranching Symposium/Symposia Themes and Presentations/Private Work with Wildlife and People in the United States/Voir le document</t>
  </si>
  <si>
    <t>Accueil de DSpace/Colorado State University, Fort Collins/CSU Conference Proceedings and Events/National Data Integrity Conference/2nd Annual National Data Integrity Conference (2016)/Voir le document</t>
  </si>
  <si>
    <t>Accueil de DSpace/Colorado State University, Fort Collins/CSU Departments and Schools/Atmospheric Science/Data - Atmospheric Science/Voir le document</t>
  </si>
  <si>
    <t>Accueil de DSpace/Colorado State University, Fort Collins/CSU Departments and Schools/Bioagricultural Sciences and Pest Management/C. P. Gillette Museum of Arthropod Biodiversity/Insects of Western North America/Voir le document</t>
  </si>
  <si>
    <t>Accueil de DSpace/Colorado State University, Fort Collins/CSU Departments and Schools/Bioagricultural Sciences and Pest Management/C. P. Gillette Museum of Arthropod Biodiversity/Moths of Western North America</t>
  </si>
  <si>
    <t>Accueil de DSpace/Colorado State University, Fort Collins/CSU Departments and Schools/Cell and Molecular Biology/Theses and Dissertations - Cell and Molecular Biology/Recent submissions</t>
  </si>
  <si>
    <t>Accueil de DSpace/Colorado State University, Fort Collins/CSU Departments and Schools/Design and Merchandising/Avenir Museum Exhibitions/Kuna Molas</t>
  </si>
  <si>
    <t>Accueil de DSpace/Colorado State University, Fort Collins/CSU Departments and Schools/Food Science and Human Nutrition/Theses and Dissertations/Voir le document</t>
  </si>
  <si>
    <t>Accueil de DSpace/Colorado State University, Fort Collins/CSU Departments and Schools/Philosophy/Rolston, Holmes/Parcourir Rolston, Holmes par sujet</t>
  </si>
  <si>
    <t>Accueil de DSpace/Colorado State University, Fort Collins/CSU Departments and Schools/Philosophy/Rolston, Holmes/Recherche</t>
  </si>
  <si>
    <t>Accueil de DSpace/Colorado State University, Fort Collins/CSU Student Research Projects</t>
  </si>
  <si>
    <t>Accueil de DSpace/Colorado State University, Fort Collins/CSU Theses and Dissertations/1950-1979 - CSU Theses and Dissertations</t>
  </si>
  <si>
    <t>Accueil de DSpace/Colorado State University, Fort Collins/CSU Theses and Dissertations/Parcourir CSU Theses and Dissertations par titre</t>
  </si>
  <si>
    <t>Accueil de DSpace/Parcourir par date de publication</t>
  </si>
  <si>
    <t>Accueil de DSpace/University of Colorado Anschutz Medical Campus</t>
  </si>
  <si>
    <t>Accueil de DSpace/University of Colorado Anschutz Medical Campus/College of Nursing/Theses and Dissertations/2012-/Voir le document</t>
  </si>
  <si>
    <t>Accueil de DSpace/University of Colorado Anschutz Medical Campus/CU Anschutz Health Sciences Library/Artifacts/Parcourir Artifacts par auteur</t>
  </si>
  <si>
    <t>Accueil de DSpace/University of Colorado Anschutz Medical Campus/CU Anschutz Historic Collections/Anschutz Medical Campus/Photographs - Anschutz Medical Campus/Voir le document</t>
  </si>
  <si>
    <t>Accueil de DSpace/University of Colorado Anschutz Medical Campus/Health Sciences Library/Artifacts/Voir le document</t>
  </si>
  <si>
    <t>Accueil de DSpace/University of Colorado Colorado Springs/Student Research/Undergraduate Research Journal/URJ-Undergraduate Research Journal Vol.3 No. 2</t>
  </si>
  <si>
    <t>Accueil de DSpace/University Press of Colorado/Utah State University Press/Voir le document</t>
  </si>
  <si>
    <t>Domovská stránka DSpace/Colorado Mesa University/CMU Journal Publications/Journal of the Western Slope/Zobrazit záznam</t>
  </si>
  <si>
    <t>Domovská stránka DSpace/Colorado School of Mines/Library Special Collections, Archives/Images/Mining History/Zobrazit záznam</t>
  </si>
  <si>
    <t>Domovská stránka DSpace/Colorado State University, Fort Collins/CSU Archives and Special Collections/Charles W. Brown Jazz Collection/33 1/3 rpm Recordings - Charles W. Brown Jazz Collection/Zobrazit záznam</t>
  </si>
  <si>
    <t>Domovská stránka DSpace/Colorado State University, Fort Collins/CSU Archives and Special Collections/Posters/Prohlížení Posters dle názvu</t>
  </si>
  <si>
    <t>Domovská stránka DSpace/Colorado State University, Fort Collins/CSU Departments and Schools/Bioagricultural Sciences and Pest Management/C. P. Gillette Museum of Arthropod Biodiversity/Papilio. New Series</t>
  </si>
  <si>
    <t>Domovská stránka DSpace/Colorado State University, Fort Collins/CSU Departments and Schools/Electrical and Computer Engineering/Faculty Publications - Electrical and Computer Engineering/Zobrazit záznam</t>
  </si>
  <si>
    <t>Domovská stránka DSpace/University of Colorado Anschutz Medical Campus/CU Anschutz Theses and Dissertations/2012-2016 - CU Theses and Dissertations/Zobrazit záznam</t>
  </si>
  <si>
    <t>Domovská stránka DSpace/University Press of Colorado/University Press of Colorado/Zobrazit záznam</t>
  </si>
  <si>
    <t>DSpace Ana Sayfası/Colorado Mesa University/CMU Special Collections and Archives/DOE/AEC Uranium Reports/Öğe Göster</t>
  </si>
  <si>
    <t>DSpace Ana Sayfası/Colorado School of Mines/Theses &amp; Dissertations/2015/Yazara göre 2015 listeleme</t>
  </si>
  <si>
    <t>DSpace Ana Sayfası/Colorado School of Mines/Yazara göre Colorado School of Mines listeleme</t>
  </si>
  <si>
    <t>DSpace Ana Sayfası/Colorado State University, Fort Collins/CSU Archives and Special Collections/Agricultural and Natural Resources Archive/Great Western Sugar Company/Photographs - Great Western Sugar Company/Öğe Göster</t>
  </si>
  <si>
    <t>DSpace Ana Sayfası/Colorado State University, Fort Collins/CSU Archives and Special Collections/Posters/International Poster Collection/1997 (10th CIIPE Exhibition) - International Poster Collection/Öğe Göster</t>
  </si>
  <si>
    <t>DSpace Ana Sayfası/Colorado State University, Fort Collins/CSU Archives and Special Collections/Posters/International Poster Collection/2001 (12th CIIPE Exhibition) - International Poster Collection/Öğe Göster</t>
  </si>
  <si>
    <t>DSpace Ana Sayfası/Colorado State University, Fort Collins/CSU Archives and Special Collections/Posters/International Poster Collection/2013 (18th CIIPE Exhibition) - International Poster Collection</t>
  </si>
  <si>
    <t>DSpace Ana Sayfası/Colorado State University, Fort Collins/CSU Archives and Special Collections/Posters/International Poster Collection/2013 (18th Exhibition)/Öğe Göster</t>
  </si>
  <si>
    <t>DSpace Ana Sayfası/Colorado State University, Fort Collins/CSU Archives and Special Collections/University Archive/Records of the Solar Energy Applications Laboratory and Solar Village/Öğe Göster</t>
  </si>
  <si>
    <t>DSpace Ana Sayfası/Colorado State University, Fort Collins/CSU Archives and Special Collections/University Archive/University Historic Photograph Collection/Academics/Öğe Göster</t>
  </si>
  <si>
    <t>DSpace Ana Sayfası/Colorado State University, Fort Collins/CSU Archives and Special Collections/Water Resources Archive/Irrigation Research Papers/Photographs - Irrigation Research Papers/Öğe Göster</t>
  </si>
  <si>
    <t>DSpace Ana Sayfası/Colorado State University, Fort Collins/CSU Departments and Schools/Civil and Environmental Engineering/Civil Engineering Reports/Öğe Göster</t>
  </si>
  <si>
    <t>DSpace Ana Sayfası/Colorado State University, Fort Collins/CSU Departments and Schools/Horticulture and Landscape Architecture/Theses and Dissertations</t>
  </si>
  <si>
    <t>DSpace Ana Sayfası/Colorado State University, Fort Collins/CSU Departments and Schools/Horticulture and Landscape Architecture/Theses and Dissertations/Öğe Göster</t>
  </si>
  <si>
    <t>DSpace Ana Sayfası/Colorado State University, Fort Collins/CSU Theses and Dissertations/2014- CSU Theses and Dissertations</t>
  </si>
  <si>
    <t>DSpace Ana Sayfası/University of Colorado Anschutz Medical Campus/Colorado School of Public Health/Theses and Dissertations/2012-/Öğe Göster</t>
  </si>
  <si>
    <t>DSpace Ana Sayfası/University Press of Colorado/University Press of Colorado/Kısıtlı</t>
  </si>
  <si>
    <t>DSpace esileht/Colorado State University, Fort Collins/CSU Colleges/University Libraries/Colorado Agriculture Bibliography/Vaata</t>
  </si>
  <si>
    <t>DSpace esileht/Colorado State University, Fort Collins/CSU Theses and Dissertations/1980-2010 - CSU Theses and Dissertations/Sirvi 1980-2010 - CSU Theses and Dissertations märksõna järgi</t>
  </si>
  <si>
    <t>DSpace Home DSpace Accueil/University of Colorado Anschutz Medical Campus Université du Colorado Anschutz Medical Campus/CU Anschutz Theses and Dissertations CU Anschutz thèses et mémoires/2012-2016 - CU Theses and Dissertations 2012-2016 - CU thèses et mémoires/View Item Regarder l'objet</t>
  </si>
  <si>
    <t>DSpace Home DSpace casa/Colorado State University, Fort Collins Colorado State University, Fort Collins/CSU Archives and Special Collections Archivi CSU e collezioni speciali/Posters Poster/International Poster Collection Collezione International Poster/1993 (8th Exhibition) 1993 (8 Exhibition)/View Item Visualizza Articolo</t>
  </si>
  <si>
    <t>DSpace Home DSpace casa/Colorado State University, Fort Collins Colorado State University, Fort Collins/CSU Conference Proceedings and Events CSU Conference Proceedings ed Eventi/8th International Wildlife Ranching Symposium 8 ° Simposio Internazionale Wildlife Ranching/Symposia Themes and Presentations Temi simposi e presentazioni/Use of Wildlife for Food and Farming with Elk and Deer in Enclosed Sys L'utilizzo di fauna selvatica per l'alimentazione e l'agricoltura con alci e cervi nel chiuso Sys</t>
  </si>
  <si>
    <t>DSpace Home DSpace Ev/Colorado State University, Fort Collins Colorado Eyalet Üniversitesi, Fort Collins/CSU Archives and Special Collections CSU Arşivler ve Özel Koleksiyonlar/Posters Posterler/International Poster Collection Uluslararası Poster Koleksiyonu/1999 (11th CIIPE Exhibition) - International Poster Collection 1999 (11 CIIPE Sergisi) - Uluslararası Afiş Koleksiyonu/View Item Ürünü incele</t>
  </si>
  <si>
    <t>DSpace Home DSpace的主页/Colorado State University, Fort Collins 科罗拉多州立大学，柯林斯堡/CSU Theses and Dissertations CSU学位论文/1980-2010 - CSU Theses and Dissertations 1980-2010 - CSU学位论文/View Item查看项目</t>
  </si>
  <si>
    <t>DSpace Home/Colorado Mesa University/CMU Administrative Reports/Browsing CMU Administrative Reports by Author</t>
  </si>
  <si>
    <t>DSpace Home/Colorado Mesa University/CMU Administrative Reports/College Catalogs/Search</t>
  </si>
  <si>
    <t>DSpace Home/Colorado Mesa University/CMU Journal Publications/Criterion/Search Statistics</t>
  </si>
  <si>
    <t>DSpace Home/Colorado Mesa University/CMU Journal Publications/Journal of the Western Slope/Statistics</t>
  </si>
  <si>
    <t>DSpace Home/Colorado Mesa University/CMU Journal Publications/University Publications/Search</t>
  </si>
  <si>
    <t>DSpace Home/Colorado Mesa University/CMU Special Collections and Archives/General Collections/Search</t>
  </si>
  <si>
    <t>DSpace Home/Colorado Mesa University/CMU Special Collections and Archives/Maps/Recent submissions</t>
  </si>
  <si>
    <t>DSpace Home/Colorado Mesa University/CMU Special Collections and Archives/Western Slope Water Resources/Mostra Item</t>
  </si>
  <si>
    <t>DSpace Home/Colorado School of Mines/Departments &amp; Colleges/Metallurgical &amp; Materials Engineering/Publications &amp; Presentations/Filter by: Subject</t>
  </si>
  <si>
    <t>DSpace Home/Colorado School of Mines/Library Special Collections, Archives/Images/School of Mines/Browsing School of Mines by Submit Date</t>
  </si>
  <si>
    <t>DSpace Home/Colorado School of Mines/Library Special Collections, Archives/Images/Sfoglia Images per Soggetto</t>
  </si>
  <si>
    <t>DSpace Home/Colorado School of Mines/Theses &amp; Dissertations/1920-1929/Browsing 1920-1929 by Issue Date</t>
  </si>
  <si>
    <t>DSpace Home/Colorado School of Mines/Theses &amp; Dissertations/1980-1989/Browsing 1980-1989 by Title</t>
  </si>
  <si>
    <t>DSpace Home/Colorado School of Mines/Theses &amp; Dissertations/2010/Statistics</t>
  </si>
  <si>
    <t>DSpace Home/Colorado School of Mines/Theses &amp; Dissertations/2012/Recent submissions</t>
  </si>
  <si>
    <t>DSpace Home/Colorado School of Mines/Theses &amp; Dissertations/2015/Filter by: Author</t>
  </si>
  <si>
    <t>DSpace Home/Colorado School of Mines/Theses &amp; Dissertations/Cerca</t>
  </si>
  <si>
    <t>DSpace Home/Colorado School of Mines/Theses &amp; Dissertations/Sfoglia Theses &amp; Dissertations per Autore</t>
  </si>
  <si>
    <t>DSpace Home/Colorado State University, Fort Collins/Books - Colorado State University/Restricted</t>
  </si>
  <si>
    <t>DSpace Home/Colorado State University, Fort Collins/Cerca</t>
  </si>
  <si>
    <t>DSpace Home/Colorado State University, Fort Collins/CSU Archives and Special Collections/Agricultural and Natural Resources Archive/Colorado Agricultural Experiment Station/Circulars - Colorado Agricultural Experiment Station/Browsing Circulars - Colorado Agricultural Experiment Station by Author</t>
  </si>
  <si>
    <t>DSpace Home/Colorado State University, Fort Collins/CSU Archives and Special Collections/Agricultural and Natural Resources Archive/Colorado Agricultural Experiment Station/Limited Technical Bulletins - Colorado Agricultural Experiment Station/Search</t>
  </si>
  <si>
    <t>DSpace Home/Colorado State University, Fort Collins/CSU Archives and Special Collections/Agricultural and Natural Resources Archive/Colorado Agricultural Experiment Station/Technical Reports - Colorado Agricultural Experiment Station/Recent submissions</t>
  </si>
  <si>
    <t>DSpace Home/Colorado State University, Fort Collins/CSU Archives and Special Collections/Agricultural and Natural Resources Archive/Colorado Flower Growers Association/Scrapbooks and clippings/Browsing Scrapbooks and clippings by Title</t>
  </si>
  <si>
    <t>DSpace Home/Colorado State University, Fort Collins/CSU Archives and Special Collections/Agricultural and Natural Resources Archive/Colorado State University Extension/Browsing Colorado State University Extension by Title</t>
  </si>
  <si>
    <t>DSpace Home/Colorado State University, Fort Collins/CSU Archives and Special Collections/Agricultural and Natural Resources Archive/Colorado State University Extension/Oral Histories - Colorado State University Extension/Browsing Oral Histories - Colorado State University Extension by Author</t>
  </si>
  <si>
    <t>DSpace Home/Colorado State University, Fort Collins/CSU Archives and Special Collections/Agricultural and Natural Resources Archive/Colorado State University Extension/Photographs</t>
  </si>
  <si>
    <t>DSpace Home/Colorado State University, Fort Collins/CSU Archives and Special Collections/Agricultural and Natural Resources Archive/Colorado State University Extension/Search</t>
  </si>
  <si>
    <t>DSpace Home/Colorado State University, Fort Collins/CSU Archives and Special Collections/Agricultural and Natural Resources Archive/Great Western Sugar Company/Browsing Great Western Sugar Company by Author</t>
  </si>
  <si>
    <t>DSpace Home/Colorado State University, Fort Collins/CSU Archives and Special Collections/Agricultural and Natural Resources Archive/Great Western Sugar Company/Documents - Great Western Sugar Company/Browsing Documents - Great Western Sugar Company by Issue Date</t>
  </si>
  <si>
    <t>DSpace Home/Colorado State University, Fort Collins/CSU Archives and Special Collections/Agricultural and Natural Resources Archive/Recent submissions</t>
  </si>
  <si>
    <t>DSpace Home/Colorado State University, Fort Collins/CSU Archives and Special Collections/Agricultural and Natural Resources Archive/Rocky Mountain Farmers Union/Photographs/Browsing Photographs by Author</t>
  </si>
  <si>
    <t>DSpace Home/Colorado State University, Fort Collins/CSU Archives and Special Collections/Agricultural and Natural Resources Archive/United States Forest Service/Reports - United States Forest Service/Browsing Reports - United States Forest Service by Title</t>
  </si>
  <si>
    <t>DSpace Home/Colorado State University, Fort Collins/CSU Archives and Special Collections/Manuscripts/Papers of Ida Hettinger/Search</t>
  </si>
  <si>
    <t>DSpace Home/Colorado State University, Fort Collins/CSU Archives and Special Collections/Posters/International Poster Collection/1991 (7th Exhibition) - International Poster Collection/Browsing 1991 (7th Exhibition) - International Poster Collection by Title</t>
  </si>
  <si>
    <t>DSpace Home/Colorado State University, Fort Collins/CSU Archives and Special Collections/Posters/International Poster Collection/1993 (8th Exhibition) - International Poster Collection/Browsing 1993 (8th Exhibition) - International Poster Collection by Author</t>
  </si>
  <si>
    <t>DSpace Home/Colorado State University, Fort Collins/CSU Archives and Special Collections/Posters/International Poster Collection/1995 (9th CIIPE Exhibition) - International Poster Collection/Search</t>
  </si>
  <si>
    <t>DSpace Home/Colorado State University, Fort Collins/CSU Archives and Special Collections/Posters/International Poster Collection/1995 (9th Exhibition)</t>
  </si>
  <si>
    <t>DSpace Home/Colorado State University, Fort Collins/CSU Archives and Special Collections/Posters/International Poster Collection/1997 (10th Exhibition) - International Poster Collection/Browsing 1997 (10th Exhibition) - International Poster Collection by Title</t>
  </si>
  <si>
    <t>DSpace Home/Colorado State University, Fort Collins/CSU Archives and Special Collections/Posters/International Poster Collection/1999 (11th Exhibition)</t>
  </si>
  <si>
    <t>DSpace Home/Colorado State University, Fort Collins/CSU Archives and Special Collections/Posters/International Poster Collection/2001 (12th Exhibition) - International Poster Collection/Browsing 2001 (12th Exhibition) - International Poster Collection by Title</t>
  </si>
  <si>
    <t>DSpace Home/Colorado State University, Fort Collins/CSU Archives and Special Collections/Posters/International Poster Collection/2001 (12th Exhibition) - International Poster Collection/Mostra Item</t>
  </si>
  <si>
    <t>DSpace Home/Colorado State University, Fort Collins/CSU Archives and Special Collections/Posters/International Poster Collection/2011 (17th CIIPE Exhibition) - International Poster Collection/Browsing 2011 (17th CIIPE Exhibition) - International Poster Collection by Title</t>
  </si>
  <si>
    <t>DSpace Home/Colorado State University, Fort Collins/CSU Archives and Special Collections/Posters/International Poster Collection/Browsing International Poster Collection by Title</t>
  </si>
  <si>
    <t>DSpace Home/Colorado State University, Fort Collins/CSU Archives and Special Collections/Posters/International Poster Collection/Search</t>
  </si>
  <si>
    <t>DSpace Home/Colorado State University, Fort Collins/CSU Archives and Special Collections/Posters/Kluge Chinese Poster Collection/Item submission</t>
  </si>
  <si>
    <t>DSpace Home/Colorado State University, Fort Collins/CSU Archives and Special Collections/Special Collections/Books - Special Collections/Browsing Books - Special Collections by Title</t>
  </si>
  <si>
    <t>DSpace Home/Colorado State University, Fort Collins/CSU Archives and Special Collections/University Archive/Colorado State University Faculty, Alumni, and Student Oral Histories/Browsing Colorado State University Faculty, Alumni, and Student Oral Histories by Author</t>
  </si>
  <si>
    <t>DSpace Home/Colorado State University, Fort Collins/CSU Archives and Special Collections/University Archive/Governing Boards/State Board of Agriculture/Statistics</t>
  </si>
  <si>
    <t>DSpace Home/Colorado State University, Fort Collins/CSU Archives and Special Collections/University Archive/Records of the Athletics Department - Colorado State University/Browsing Records of the Athletics Department - Colorado State University by Author</t>
  </si>
  <si>
    <t>DSpace Home/Colorado State University, Fort Collins/CSU Archives and Special Collections/University Archive/Records of the International Center for German Russian Studies/Conference Papers</t>
  </si>
  <si>
    <t>DSpace Home/Colorado State University, Fort Collins/CSU Archives and Special Collections/University Archive/Records of the Solar Energy Applications Laboratory and Solar Village/Browsing Records of the Solar Energy Applications Laboratory and Solar Village by Author</t>
  </si>
  <si>
    <t>DSpace Home/Colorado State University, Fort Collins/CSU Archives and Special Collections/University Archive/Rocky Mountain Collegian Archive/1890-1899</t>
  </si>
  <si>
    <t>DSpace Home/Colorado State University, Fort Collins/CSU Archives and Special Collections/University Archive/Rocky Mountain Collegian Archive/2000-Current - Rocky Mountain Collegian Archive/Browsing 2000-Current - Rocky Mountain Collegian Archive by Author</t>
  </si>
  <si>
    <t>DSpace Home/Colorado State University, Fort Collins/CSU Archives and Special Collections/University Archive/University Digital Photograph Collection/College of Engineering/Search</t>
  </si>
  <si>
    <t>DSpace Home/Colorado State University, Fort Collins/CSU Archives and Special Collections/University Archive/University Digital Photograph Collection/College of Veterinary Medicine and Biomedical Sciences/Statistics</t>
  </si>
  <si>
    <t>DSpace Home/Colorado State University, Fort Collins/CSU Archives and Special Collections/University Archive/University Digital Photograph Collection/President/Browsing President by Subject</t>
  </si>
  <si>
    <t>DSpace Home/Colorado State University, Fort Collins/CSU Archives and Special Collections/University Archive/University Digital Photograph Collection/Provost/Browsing Provost by Subject</t>
  </si>
  <si>
    <t>DSpace Home/Colorado State University, Fort Collins/CSU Archives and Special Collections/University Archive/University Digital Photograph Collection/Vice President for Administrative Services/Browsing Vice President for Administrative Services by Title</t>
  </si>
  <si>
    <t>DSpace Home/Colorado State University, Fort Collins/CSU Archives and Special Collections/University Archive/University Digital Photograph Collection/Warner College of Natural Resources/Browsing Warner College of Natural Resources by Issue Date</t>
  </si>
  <si>
    <t>DSpace Home/Colorado State University, Fort Collins/CSU Archives and Special Collections/University Archive/University Historic Photograph Collection/Subject Images/Search</t>
  </si>
  <si>
    <t>DSpace Home/Colorado State University, Fort Collins/CSU Archives and Special Collections/Water Resources Archive/Borland (Whitney M.) Papers/Statistics</t>
  </si>
  <si>
    <t>DSpace Home/Colorado State University, Fort Collins/CSU Archives and Special Collections/Water Resources Archive/Carpenter (Delph E. and Family) Papers/Browsing Carpenter (Delph E. and Family) Papers by Title</t>
  </si>
  <si>
    <t>DSpace Home/Colorado State University, Fort Collins/CSU Archives and Special Collections/Water Resources Archive/Colorado Association of Soil Conservation Districts Records/Browsing Colorado Association of Soil Conservation Districts Records by Title</t>
  </si>
  <si>
    <t>DSpace Home/Colorado State University, Fort Collins/CSU Archives and Special Collections/Water Resources Archive/Colorado Office of the Attorney General/Browsing Colorado Office of the Attorney General by Issue Date</t>
  </si>
  <si>
    <t>DSpace Home/Colorado State University, Fort Collins/CSU Archives and Special Collections/Water Resources Archive/Irrigation Research Papers/Papers - Irrigation Research Papers/Browsing Papers - Irrigation Research Papers by Subject</t>
  </si>
  <si>
    <t>DSpace Home/Colorado State University, Fort Collins/CSU Archives and Special Collections/Water Resources Archive/Littleworth (Arthur L.) Papers/Browsing Littleworth (Arthur L.) Papers by Author</t>
  </si>
  <si>
    <t>DSpace Home/Colorado State University, Fort Collins/CSU Archives and Special Collections/Water Resources Archive/National Water Resources Association Papers/Browsing National Water Resources Association Papers by Issue Date</t>
  </si>
  <si>
    <t>DSpace Home/Colorado State University, Fort Collins/CSU Archives and Special Collections/Water Resources Archive/Natural Resources Conservation Service, Colorado Snow Survey Program Photographs/Browsing Natural Resources Conservation Service, Colorado Snow Survey Program Photographs by Title</t>
  </si>
  <si>
    <t>DSpace Home/Colorado State University, Fort Collins/CSU Archives and Special Collections/Water Resources Archive/Natural Resources Conservation Service, Colorado Snow Survey Program Photographs/Search</t>
  </si>
  <si>
    <t>DSpace Home/Colorado State University, Fort Collins/CSU Archives and Special Collections/Water Resources Archive/Ogilvie (James L.) Papers/Browsing Ogilvie (James L.) Papers by Author</t>
  </si>
  <si>
    <t>DSpace Home/Colorado State University, Fort Collins/CSU Archives and Special Collections/Water Resources Archive/Water Oral Histories Collection/Search</t>
  </si>
  <si>
    <t>DSpace Home/Colorado State University, Fort Collins/CSU Archives and Special Collections/Water Resources Archive/Water Tables Event Photographs/Search</t>
  </si>
  <si>
    <t>DSpace Home/Colorado State University, Fort Collins/CSU Archives and Special Collections/Water Resources Archive/Xeriscape Colorado, Inc. Records/Browsing Xeriscape Colorado, Inc. Records by Title</t>
  </si>
  <si>
    <t>DSpace Home/Colorado State University, Fort Collins/CSU Centers and Research Institutes/Colorado Water Institute/Agricultural Water Conservation Clearinghouse/Browsing Agricultural Water Conservation Clearinghouse by Author</t>
  </si>
  <si>
    <t>DSpace Home/Colorado State University, Fort Collins/CSU Centers and Research Institutes/Colorado Water Institute/Agricultural Water Conservation Clearinghouse/Crop Water Use/Browsing Crop Water Use by Subject</t>
  </si>
  <si>
    <t>DSpace Home/Colorado State University, Fort Collins/CSU Centers and Research Institutes/Colorado Water Institute/Agricultural Water Conservation Clearinghouse/Crop Water Use/Mostra Item</t>
  </si>
  <si>
    <t>DSpace Home/Colorado State University, Fort Collins/CSU Centers and Research Institutes/Colorado Water Institute/Completion Reports - Colorado Water Institute/Recent submissions</t>
  </si>
  <si>
    <t>DSpace Home/Colorado State University, Fort Collins/CSU Centers and Research Institutes/Colorado Water Institute/Information Series - Colorado Water Institute/Mostra Item</t>
  </si>
  <si>
    <t>DSpace Home/Colorado State University, Fort Collins/CSU Centers and Research Institutes/Information Science &amp; Technology Center (ISTeC)/Student Research Posters - Information Science &amp; Technology Center (ISTeC)/Search</t>
  </si>
  <si>
    <t>DSpace Home/Colorado State University, Fort Collins/CSU Colleges/College of Agricultural Sciences/Browsing College of Agricultural Sciences by Author</t>
  </si>
  <si>
    <t>DSpace Home/Colorado State University, Fort Collins/CSU Colleges/College of Agricultural Sciences/Browsing College of Agricultural Sciences by Subject</t>
  </si>
  <si>
    <t>DSpace Home/Colorado State University, Fort Collins/CSU Colleges/College of Agricultural Sciences/Search</t>
  </si>
  <si>
    <t>DSpace Home/Colorado State University, Fort Collins/CSU Colleges/University Libraries/Faculty Presentations - University Libraries/Browsing Faculty Presentations - University Libraries by Title</t>
  </si>
  <si>
    <t>DSpace Home/Colorado State University, Fort Collins/CSU Colleges/University Libraries/Faculty Publications/Recent submissions</t>
  </si>
  <si>
    <t>DSpace Home/Colorado State University, Fort Collins/CSU Colleges/University Libraries/Faculty Reports - University Libraries/Browsing Faculty Reports - University Libraries by Author</t>
  </si>
  <si>
    <t>DSpace Home/Colorado State University, Fort Collins/CSU Colleges/University Libraries/Search</t>
  </si>
  <si>
    <t>DSpace Home/Colorado State University, Fort Collins/CSU Colleges/Warner College of Natural Resources/Colorado State Forest Service/Accomplishment Reports</t>
  </si>
  <si>
    <t>DSpace Home/Colorado State University, Fort Collins/CSU Colleges/Warner College of Natural Resources/Colorado State Forest Service/Accomplishment Reports - Colorado State Forest Service/Search</t>
  </si>
  <si>
    <t>DSpace Home/Colorado State University, Fort Collins/CSU Colleges/Warner College of Natural Resources/Colorado State Forest Service/Other Publications - Colorado State Forest Service/Browsing Other Publications - Colorado State Forest Service by Author</t>
  </si>
  <si>
    <t>DSpace Home/Colorado State University, Fort Collins/CSU Colleges/Warner College of Natural Resources/Natural Resource Ecology Laboratory (NREL)/International Biological Program (IBP)/Recent submissions</t>
  </si>
  <si>
    <t>DSpace Home/Colorado State University, Fort Collins/CSU Colleges/Warner College of Natural Resources/Natural Resource Ecology Laboratory (NREL)/Shortgrass Steppe - Long Term Ecological Research (SGS-LTER)/Data - Shortgrass Steppe - Long Term Ecological Research (SGS-LTER)/Filter by: Subject</t>
  </si>
  <si>
    <t>DSpace Home/Colorado State University, Fort Collins/CSU Colleges/Warner College of Natural Resources/Natural Resource Ecology Laboratory (NREL)/Shortgrass Steppe - Long Term Ecological Research (SGS-LTER)/Field Crew Manuals - Shortgrass Steppe - Long Term Ecological Research (SGS-LTER)/Browsing Field Crew Manuals - Shortgrass Steppe - Long Term Ecological Research (SGS-LTER) by Title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</si>
  <si>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(SGS-LTER)/Browsing Presentations - Shortgrass Steppe - Long Term Ecological Research (SGS-LTER) by Issue Date</t>
  </si>
  <si>
    <t>DSpace Home/Colorado State University, Fort Collins/CSU Colleges/Warner College of Natural Resources/Natural Resource Ecology Laboratory (NREL)/Shortgrass Steppe - Long Term Ecological Research (SGS-LTER)/Symposia - Shortgrass Steppe - Long Term Ecological Research (SGS-LTER)/Search</t>
  </si>
  <si>
    <t>DSpace Home/Colorado State University, Fort Collins/CSU Colleges/Warner College of Natural Resources/Natural Resource Ecology Laboratory (NREL)/Yellowstone Willows LTREB/Browsing Yellowstone Willows LTREB by Author</t>
  </si>
  <si>
    <t>DSpace Home/Colorado State University, Fort Collins/CSU Colleges/Warner College of Natural Resources/Natural Resource Ecology Laboratory (NREL)/Yellowstone Willows LTREB/Data - Yellowstone Willows LTREB/Browsing Data - Yellowstone Willows LTREB by Author</t>
  </si>
  <si>
    <t>DSpace Home/Colorado State University, Fort Collins/CSU Colleges/Warner College of Natural Resources/Natural Resource Ecology Laboratory (NREL)/Yellowstone Willows LTREB/Data - Yellowstone Willows LTREB/Search</t>
  </si>
  <si>
    <t>DSpace Home/Colorado State University, Fort Collins/CSU Colleges/Warner College of Natural Resources/Recent submissions</t>
  </si>
  <si>
    <t>DSpace Home/Colorado State University, Fort Collins/CSU Conference Proceedings and Events/8th International Wildlife Ranching Symposium/Browsing 8th International Wildlife Ranching Symposium by Title</t>
  </si>
  <si>
    <t>DSpace Home/Colorado State University, Fort Collins/CSU Conference Proceedings and Events/8th International Wildlife Ranching Symposium/Filter by: Author</t>
  </si>
  <si>
    <t>DSpace Home/Colorado State University, Fort Collins/CSU Conference Proceedings and Events/Search</t>
  </si>
  <si>
    <t>DSpace Home/Colorado State University, Fort Collins/CSU Departments and Schools/Agricultural and Resource Economics/Extension and Outreach Publications/Agricultural and Resource Policy/Browsing Agricultural and Resource Policy by Title</t>
  </si>
  <si>
    <t>DSpace Home/Colorado State University, Fort Collins/CSU Departments and Schools/Agricultural and Resource Economics/Extension and Outreach Publications/Agricultural Finance/Browsing Agricultural Finance by Author</t>
  </si>
  <si>
    <t>DSpace Home/Colorado State University, Fort Collins/CSU Departments and Schools/Agricultural and Resource Economics/Extension and Outreach Publications/Agricultural Marketing/Browsing Agricultural Marketing by Subject</t>
  </si>
  <si>
    <t>DSpace Home/Colorado State University, Fort Collins/CSU Departments and Schools/Agricultural and Resource Economics/Extension and Outreach Publications/Browsing Extension and Outreach Publications by Issue Date</t>
  </si>
  <si>
    <t>DSpace Home/Colorado State University, Fort Collins/CSU Departments and Schools/Animal Sciences/Search</t>
  </si>
  <si>
    <t>DSpace Home/Colorado State University, Fort Collins/CSU Departments and Schools/Animal Sciences/Theses and Dissertations - Animal Sciences/Recent submissions</t>
  </si>
  <si>
    <t>DSpace Home/Colorado State University, Fort Collins/CSU Departments and Schools/Anthropology/Search</t>
  </si>
  <si>
    <t>DSpace Home/Colorado State University, Fort Collins/CSU Departments and Schools/Atmospheric Science/Browsing Atmospheric Science by Subject</t>
  </si>
  <si>
    <t>DSpace Home/Colorado State University, Fort Collins/CSU Departments and Schools/Atmospheric Science/Climatology Reports/Browsing Climatology Reports by Issue Date</t>
  </si>
  <si>
    <t>DSpace Home/Colorado State University, Fort Collins/CSU Departments and Schools/Atmospheric Science/Climatology Reports/Mostra Item</t>
  </si>
  <si>
    <t>DSpace Home/Colorado State University, Fort Collins/CSU Departments and Schools/Atmospheric Science/Data - Atmospheric Science/Browsing Data - Atmospheric Science by Author</t>
  </si>
  <si>
    <t>DSpace Home/Colorado State University, Fort Collins/CSU Departments and Schools/Atmospheric Science/Data - Atmospheric Science/Browsing Data - Atmospheric Science by Title</t>
  </si>
  <si>
    <t>DSpace Home/Colorado State University, Fort Collins/CSU Departments and Schools/Atmospheric Science/Data - Atmospheric Science/Search</t>
  </si>
  <si>
    <t>DSpace Home/Colorado State University, Fort Collins/CSU Departments and Schools/Atmospheric Science/Theses and Dissertations - Atmospheric Science/Browsing Theses and Dissertations - Atmospheric Science by Subject</t>
  </si>
  <si>
    <t>DSpace Home/Colorado State University, Fort Collins/CSU Departments and Schools/Atmospheric Science/Theses and Dissertations - Atmospheric Science/Browsing Theses and Dissertations - Atmospheric Science by Title</t>
  </si>
  <si>
    <t>DSpace Home/Colorado State University, Fort Collins/CSU Departments and Schools/Bioagricultural Sciences and Pest Management/C. P. Gillette Museum of Arthropod Biodiversity/Lepidoptera of North America/Browsing Lepidoptera of North America by Issue Date</t>
  </si>
  <si>
    <t>DSpace Home/Colorado State University, Fort Collins/CSU Departments and Schools/Biology/Data - Biology/Statistics</t>
  </si>
  <si>
    <t>DSpace Home/Colorado State University, Fort Collins/CSU Departments and Schools/Biology/Theses and Dissertations/Browsing Theses and Dissertations by Author</t>
  </si>
  <si>
    <t>DSpace Home/Colorado State University, Fort Collins/CSU Departments and Schools/Biology/Theses and Dissertations/Browsing Theses and Dissertations by Subject</t>
  </si>
  <si>
    <t>DSpace Home/Colorado State University, Fort Collins/CSU Departments and Schools/Biomedical Sciences/Theses and Dissertations - Biomedical Sciences/Browsing Theses and Dissertations - Biomedical Sciences by Author</t>
  </si>
  <si>
    <t>DSpace Home/Colorado State University, Fort Collins/CSU Departments and Schools/Biomedical Sciences/Theses and Dissertations - Biomedical Sciences/Recent submissions</t>
  </si>
  <si>
    <t>DSpace Home/Colorado State University, Fort Collins/CSU Departments and Schools/Cell and Molecular Biology/Faculty Publications - Cell and Molecular Biology</t>
  </si>
  <si>
    <t>DSpace Home/Colorado State University, Fort Collins/CSU Departments and Schools/Chemical and Biological Engineering/Search</t>
  </si>
  <si>
    <t>DSpace Home/Colorado State University, Fort Collins/CSU Departments and Schools/Chemistry/Theses and Dissertations - Chemistry/Browsing Theses and Dissertations - Chemistry by Subject</t>
  </si>
  <si>
    <t>DSpace Home/Colorado State University, Fort Collins/CSU Departments and Schools/Chemistry/Theses and Dissertations/Search</t>
  </si>
  <si>
    <t>DSpace Home/Colorado State University, Fort Collins/CSU Departments and Schools/Civil and Environmental Engineering/Filter by: Subject</t>
  </si>
  <si>
    <t>DSpace Home/Colorado State University, Fort Collins/CSU Departments and Schools/Civil and Environmental Engineering/Research Products/Browsing Research Products by Title</t>
  </si>
  <si>
    <t>DSpace Home/Colorado State University, Fort Collins/CSU Departments and Schools/Civil and Environmental Engineering/Theses and Dissertations - Civil and Environmental Engineering/Filter by: Author</t>
  </si>
  <si>
    <t>DSpace Home/Colorado State University, Fort Collins/CSU Departments and Schools/Civil and Environmental Engineering/Theses and Dissertations/Search</t>
  </si>
  <si>
    <t>DSpace Home/Colorado State University, Fort Collins/CSU Departments and Schools/Communication Studies/Theses and Dissertations - Communication Studies/Browsing Theses and Dissertations - Communication Studies by Subject</t>
  </si>
  <si>
    <t>DSpace Home/Colorado State University, Fort Collins/CSU Departments and Schools/Communication Studies/Theses and Dissertations - Communication Studies/Search</t>
  </si>
  <si>
    <t>DSpace Home/Colorado State University, Fort Collins/CSU Departments and Schools/Computer Science/Theses and Dissertations - Computer Science/Search</t>
  </si>
  <si>
    <t>DSpace Home/Colorado State University, Fort Collins/CSU Departments and Schools/Construction Management/Browsing Construction Management by Title</t>
  </si>
  <si>
    <t>DSpace Home/Colorado State University, Fort Collins/CSU Departments and Schools/Construction Management/Theses and Dissertations - Construction Management/Browsing Theses and Dissertations - Construction Management by Subject</t>
  </si>
  <si>
    <t>DSpace Home/Colorado State University, Fort Collins/CSU Departments and Schools/Design and Merchandising/Recent submissions</t>
  </si>
  <si>
    <t>DSpace Home/Colorado State University, Fort Collins/CSU Departments and Schools/Ecology/Theses and Dissertations/Browsing Theses and Dissertations by Author</t>
  </si>
  <si>
    <t>DSpace Home/Colorado State University, Fort Collins/CSU Departments and Schools/Education/Theses and Dissertations/Browsing Theses and Dissertations by Author</t>
  </si>
  <si>
    <t>DSpace Home/Colorado State University, Fort Collins/CSU Departments and Schools/Education/Theses and Dissertations/Browsing Theses and Dissertations by Issue Date</t>
  </si>
  <si>
    <t>DSpace Home/Colorado State University, Fort Collins/CSU Departments and Schools/Fish, Wildlife and Conservation Biology/Browsing Fish, Wildlife and Conservation Biology by Title</t>
  </si>
  <si>
    <t>DSpace Home/Colorado State University, Fort Collins/CSU Departments and Schools/Fish, Wildlife and Conservation Biology/Faculty Publications - Fish, Wildlife and Conservation Biology</t>
  </si>
  <si>
    <t>DSpace Home/Colorado State University, Fort Collins/CSU Departments and Schools/Fish, Wildlife and Conservation Biology/Faculty Publications - Fish, Wildlife and Conservation Biology/Browsing Faculty Publications - Fish, Wildlife and Conservation Biology by Author</t>
  </si>
  <si>
    <t>DSpace Home/Colorado State University, Fort Collins/CSU Departments and Schools/Fish, Wildlife and Conservation Biology/Recent submissions</t>
  </si>
  <si>
    <t>DSpace Home/Colorado State University, Fort Collins/CSU Departments and Schools/Fish, Wildlife and Conservation Biology/Search</t>
  </si>
  <si>
    <t>DSpace Home/Colorado State University, Fort Collins/CSU Departments and Schools/Forest and Rangeland Stewardship/Browsing Forest and Rangeland Stewardship by Issue Date</t>
  </si>
  <si>
    <t>DSpace Home/Colorado State University, Fort Collins/CSU Departments and Schools/Forest and Rangeland Stewardship/Faculty Publications - Forest and Rangeland Stewardship/Browsing Faculty Publications - Forest and Rangeland Stewardship by Author</t>
  </si>
  <si>
    <t>DSpace Home/Colorado State University, Fort Collins/CSU Departments and Schools/Forest and Rangeland Stewardship/Faculty Publications - Forest and Rangeland Stewardship/Search</t>
  </si>
  <si>
    <t>DSpace Home/Colorado State University, Fort Collins/CSU Departments and Schools/Geosciences/Research Products/Big River Driftwood in Northern Canada/Raw Photographs/Oblique Aerial Photographs of the Great Slave Lake/Southern Shorelines of the Great Slave Lake</t>
  </si>
  <si>
    <t>DSpace Home/Colorado State University, Fort Collins/CSU Departments and Schools/Geosciences/Research Products/Big River Driftwood in Northern Canada/Raw Photographs/Oblique Aerial Photographs of the Great Slave Lake/Yellowknife, Northwest Territories</t>
  </si>
  <si>
    <t>DSpace Home/Colorado State University, Fort Collins/CSU Departments and Schools/Health and Exercise Science/Theses and Dissertations - Health and Exercise Science/Browsing Theses and Dissertations - Health and Exercise Science by Subject</t>
  </si>
  <si>
    <t>DSpace Home/Colorado State University, Fort Collins/CSU Departments and Schools/History/Browsing History by Author</t>
  </si>
  <si>
    <t>DSpace Home/Colorado State University, Fort Collins/CSU Departments and Schools/Horticulture and Landscape Architecture/Browsing Horticulture and Landscape Architecture by Subject</t>
  </si>
  <si>
    <t>DSpace Home/Colorado State University, Fort Collins/CSU Departments and Schools/Human Dimensions of Natural Resources/Browsing Human Dimensions of Natural Resources by Subject</t>
  </si>
  <si>
    <t>DSpace Home/Colorado State University, Fort Collins/CSU Departments and Schools/Human Dimensions of Natural Resources/Theses and Dissertations - Human Dimensions of Natural Resources/Search</t>
  </si>
  <si>
    <t>DSpace Home/Colorado State University, Fort Collins/CSU Departments and Schools/Journalism and Media Communication/Faculty Presentations - Journalism and Media Communication</t>
  </si>
  <si>
    <t>DSpace Home/Colorado State University, Fort Collins/CSU Departments and Schools/Languages, Literatures and Cultures/Theses and Dissertations - Languages, Literatures and Cultures/Browsing Theses and Dissertations - Languages, Literatures and Cultures by Author</t>
  </si>
  <si>
    <t>DSpace Home/Colorado State University, Fort Collins/CSU Departments and Schools/Mathematics/Theses and Dissertations - Mathematics/Search</t>
  </si>
  <si>
    <t>DSpace Home/Colorado State University, Fort Collins/CSU Departments and Schools/Mechanical Engineering/Browsing Mechanical Engineering by Subject</t>
  </si>
  <si>
    <t>DSpace Home/Colorado State University, Fort Collins/CSU Departments and Schools/Microbiology, Immunology, and Pathology/Browsing Microbiology, Immunology, and Pathology by Issue Date</t>
  </si>
  <si>
    <t>DSpace Home/Colorado State University, Fort Collins/CSU Departments and Schools/Music/Browsing Music by Author</t>
  </si>
  <si>
    <t>DSpace Home/Colorado State University, Fort Collins/CSU Departments and Schools/Music/Theses and Dissertations - Music/Browsing Theses and Dissertations - Music by Subject</t>
  </si>
  <si>
    <t>DSpace Home/Colorado State University, Fort Collins/CSU Departments and Schools/Occupational Therapy/Search</t>
  </si>
  <si>
    <t>DSpace Home/Colorado State University, Fort Collins/CSU Departments and Schools/Philosophy/Faculty Publications</t>
  </si>
  <si>
    <t>DSpace Home/Colorado State University, Fort Collins/CSU Departments and Schools/Philosophy/Rolston, Holmes/Biographical Materials - Rolston, Holmes/Browsing Biographical Materials - Rolston, Holmes by Title</t>
  </si>
  <si>
    <t>DSpace Home/Colorado State University, Fort Collins/CSU Departments and Schools/Philosophy/Rolston, Holmes/Biographical Materials/Recent submissions</t>
  </si>
  <si>
    <t>DSpace Home/Colorado State University, Fort Collins/CSU Departments and Schools/Physics/Browsing Physics by Author</t>
  </si>
  <si>
    <t>DSpace Home/Colorado State University, Fort Collins/CSU Departments and Schools/Physics/Theses and Dissertations - Physics/Browsing Theses and Dissertations - Physics by Subject</t>
  </si>
  <si>
    <t>DSpace Home/Colorado State University, Fort Collins/CSU Departments and Schools/Political Science/Theses and Dissertations - Political Science/Browsing Theses and Dissertations - Political Science by Issue Date</t>
  </si>
  <si>
    <t>DSpace Home/Colorado State University, Fort Collins/CSU Departments and Schools/Psychology/Theses and Dissertations - Psychology/Browsing Theses and Dissertations - Psychology by Subject</t>
  </si>
  <si>
    <t>DSpace Home/Colorado State University, Fort Collins/CSU Departments and Schools/Social Work/Theses and Dissertations</t>
  </si>
  <si>
    <t>DSpace Home/Colorado State University, Fort Collins/CSU Departments and Schools/Sociology/Browsing Sociology by Title</t>
  </si>
  <si>
    <t>DSpace Home/Colorado State University, Fort Collins/CSU Departments and Schools/Soil and Crop Sciences/Browsing Soil and Crop Sciences by Author</t>
  </si>
  <si>
    <t>DSpace Home/Colorado State University, Fort Collins/CSU Departments and Schools/Soil and Crop Sciences/Data - Soil and Crop Sciences/Statistics</t>
  </si>
  <si>
    <t>DSpace Home/Colorado State University, Fort Collins/CSU Departments and Schools/Statistics/Theses and Dissertations - Statistics/Browsing Theses and Dissertations - Statistics by Issue Date</t>
  </si>
  <si>
    <t>DSpace Home/Colorado State University, Fort Collins/CSU Journal Publications/Browsing CSU Journal Publications by Issue Date</t>
  </si>
  <si>
    <t>DSpace Home/Colorado State University, Fort Collins/CSU Journal Publications/Browsing CSU Journal Publications by Subject</t>
  </si>
  <si>
    <t>DSpace Home/Colorado State University, Fort Collins/CSU Journal Publications/Browsing CSU Journal Publications by Title</t>
  </si>
  <si>
    <t>DSpace Home/Colorado State University, Fort Collins/CSU Journal Publications/Journal of Undergraduate Research and Scholarly Excellence/Browsing Journal of Undergraduate Research and Scholarly Excellence by Author</t>
  </si>
  <si>
    <t>DSpace Home/Colorado State University, Fort Collins/CSU Journal Publications/Journal of Undergraduate Research and Scholarly Excellence/Search</t>
  </si>
  <si>
    <t>DSpace Home/Colorado State University, Fort Collins/CSU Student Research Projects/Celebrate Undergraduate Research and Creativity (CURC) Showcase/2006 Projects - Celebrate Undergraduate Research and Creativity (CURC) Showcase/Search</t>
  </si>
  <si>
    <t>DSpace Home/Colorado State University, Fort Collins/CSU Student Research Projects/Celebrate Undergraduate Research and Creativity (CURC) Showcase/2008 Projects</t>
  </si>
  <si>
    <t>DSpace Home/Colorado State University, Fort Collins/CSU Student Research Projects/Celebrate Undergraduate Research and Creativity (CURC) Showcase/2009 Projects - Celebrate Undergraduate Research and Creativity (CURC) Showcase/Browsing 2009 Projects - Celebrate Undergraduate Research and Creativity (CURC) Showcase by Author</t>
  </si>
  <si>
    <t>DSpace Home/Colorado State University, Fort Collins/CSU Student Research Projects/Celebrate Undergraduate Research and Creativity (CURC) Showcase/2016 Projects - Celebrate Undergraduate Research and Creativity (CURC) Showcase/Browsing 2016 Projects - Celebrate Undergraduate Research and Creativity (CURC) Showcase by Issue Date</t>
  </si>
  <si>
    <t>DSpace Home/Colorado State University, Fort Collins/CSU Student Research Projects/Celebrate Undergraduate Research and Creativity (CURC) Showcase/Browsing Celebrate Undergraduate Research and Creativity (CURC) Showcase by Subject</t>
  </si>
  <si>
    <t>DSpace Home/Colorado State University, Fort Collins/CSU Theses and Dissertations/1920-1949</t>
  </si>
  <si>
    <t>DSpace Home/Colorado State University, Fort Collins/CSU Theses and Dissertations/1950-1979 - CSU Theses and Dissertations/Mostra Item</t>
  </si>
  <si>
    <t>DSpace Home/Colorado State University, Fort Collins/CSU Theses and Dissertations/2011-2013 - CSU Theses and Dissertations/Filter by: Author</t>
  </si>
  <si>
    <t>DSpace Home/Colorado State University, Fort Collins/Data - Colorado State University/Filter by: Subject</t>
  </si>
  <si>
    <t>DSpace Home/Colorado State University, Fort Collins/Self-Submission - Colorado State University/Browsing Self-Submission - Colorado State University by Issue Date</t>
  </si>
  <si>
    <t>DSpace Home/Colorado State University, Pueblo/Conference Proceedings and Events/SISSI Annual Conference/SISSI 2012/Browsing SISSI 2012 by Author</t>
  </si>
  <si>
    <t>DSpace Home/Colorado State University, Pueblo/CSU-Pueblo Colleges/College of Education, Engineering, &amp; Professional Studies (CEEP)/Search</t>
  </si>
  <si>
    <t>DSpace Home/Colorado State University, Pueblo/CSU-Pueblo Colleges/College of Science &amp; Math (CSM)/Chemistry/Faculty Publications</t>
  </si>
  <si>
    <t>DSpace Home/Colorado State University, Pueblo/CSU-Pueblo Colleges/College of Science &amp; Math (CSM)/Chemistry/Theses and Dissertations</t>
  </si>
  <si>
    <t>DSpace Home/Colorado State University, Pueblo/CSU-Pueblo Colleges/Hasan School of Business (HSB)/Faculty Publications</t>
  </si>
  <si>
    <t>DSpace Home/Colorado State University, Pueblo/CSU-Pueblo Colleges/University Library/Browsing University Library by Subject</t>
  </si>
  <si>
    <t>DSpace Home/Colorado State University, Pueblo/CSU-Pueblo Journals/Browsing CSU-Pueblo Journals by Subject</t>
  </si>
  <si>
    <t>DSpace Home/Colorado State University, Pueblo/CSU-Pueblo Journals/CSU-Pueblo Students Projects and Publications/CSU-Pueblo Today/Browsing CSU-Pueblo Today by Author</t>
  </si>
  <si>
    <t>DSpace Home/Colorado State University, Pueblo/CSU-Pueblo Journals/CSU-Pueblo Students Projects and Publications/Hungry Eye/Search</t>
  </si>
  <si>
    <t>DSpace Home/Colorado State University, Pueblo/CSU-Pueblo Journals/CSU-Pueblo Students Projects and Publications/Search</t>
  </si>
  <si>
    <t>DSpace Home/Colorado State University, Pueblo/CSU-Pueblo Journals/CSU-Pueblo Students Projects and Publications/Tempered Steel</t>
  </si>
  <si>
    <t>DSpace Home/Colorado State University, Pueblo/CSU-Pueblo Reports/Faculty Reports/Browsing Faculty Reports by Author</t>
  </si>
  <si>
    <t>DSpace Home/Colorado State University, Pueblo/Theses and Dissertations/1980-2010/Browsing 1980-2010 by Author</t>
  </si>
  <si>
    <t>DSpace Home/Colorado State University, Pueblo/Theses and Dissertations/Browsing Theses and Dissertations by Subject</t>
  </si>
  <si>
    <t>DSpace Home/Colorado State University, Pueblo/Theses and Dissertations/Recent submissions</t>
  </si>
  <si>
    <t>DSpace Home/Colorado State University, Pueblo/University Archives and Special Collections/CSU-Pueblo University Archives/Tsanti Yearbooks/Search</t>
  </si>
  <si>
    <t>DSpace Home/Colorado State University, Pueblo/University Archives and Special Collections/Ethnic Heritage Archives/Juan Federico "Freddie Freak" Trujillo Chicano Movement/Search</t>
  </si>
  <si>
    <t>DSpace Home/Colorado State University, Pueblo/University Archives and Special Collections/Ethnic Heritage Archives/Search</t>
  </si>
  <si>
    <t>DSpace Home/Colorado State University, Pueblo/University Archives and Special Collections/Manuscripts</t>
  </si>
  <si>
    <t>DSpace Home/Manage E-people/Confirm Delete</t>
  </si>
  <si>
    <t>DSpace Home/Open Textbook Library (Restricted) - Access Open Textbook Library at https://open.umn.edu/opentextbooks//Natural &amp; Physical Sciences</t>
  </si>
  <si>
    <t>DSpace Home/Open Textbook Library/Browsing Open Textbook Library by Subject</t>
  </si>
  <si>
    <t>DSpace Home/Open Textbook Library/Business, Management &amp; Marketing/Restricted</t>
  </si>
  <si>
    <t>DSpace Home/Open Textbook Library/Foreign Languages/Browsing Foreign Languages by Author</t>
  </si>
  <si>
    <t>DSpace Home/Open Textbook Library/Social Sciences/Browsing Social Sciences by Subject</t>
  </si>
  <si>
    <t>DSpace Home/University of Colorado Anschutz Medical Campus/College of Nursing/Photographs - College of Nursing/Browsing Photographs - College of Nursing by Title</t>
  </si>
  <si>
    <t>DSpace Home/University of Colorado Anschutz Medical Campus/College of Nursing/Theses and Dissertations/Search</t>
  </si>
  <si>
    <t>DSpace Home/University of Colorado Anschutz Medical Campus/Colorado School of Public Health/Recent submissions</t>
  </si>
  <si>
    <t>DSpace Home/University of Colorado Anschutz Medical Campus/Colorado School of Public Health/Theses and Dissertations/2012-/Search</t>
  </si>
  <si>
    <t>DSpace Home/University of Colorado Anschutz Medical Campus/CU Anschutz Health Sciences Library/Henry S. Denison Collection/Browsing Henry S. Denison Collection by Subject</t>
  </si>
  <si>
    <t>DSpace Home/University of Colorado Anschutz Medical Campus/CU Anschutz Health Sciences Library/Publications - Denison Memorial Library/Connections/Browsing Connections by Title</t>
  </si>
  <si>
    <t>DSpace Home/University of Colorado Anschutz Medical Campus/CU Anschutz Medical Campus Publications/Presentations/Browsing Presentations by Author</t>
  </si>
  <si>
    <t>DSpace Home/University of Colorado Anschutz Medical Campus/CU Anschutz Medical Campus Publications/Publications - CU Anschutz Medical Campus/Browsing Publications - CU Anschutz Medical Campus by Title</t>
  </si>
  <si>
    <t>DSpace Home/University of Colorado Anschutz Medical Campus/CU Anschutz Medical Campus Publications/Publications/Browsing Publications by Subject</t>
  </si>
  <si>
    <t>DSpace Home/University of Colorado Anschutz Medical Campus/CU Anschutz Schools and Colleges/College of Nursing/Theses and Dissertations - College of Nursing/Browsing Theses and Dissertations - College of Nursing by Title</t>
  </si>
  <si>
    <t>DSpace Home/University of Colorado Anschutz Medical Campus/CU Anschutz Schools and Colleges/College of Nursing/Theses and Dissertations - College of Nursing/Search</t>
  </si>
  <si>
    <t>DSpace Home/University of Colorado Anschutz Medical Campus/CU Anschutz Schools and Colleges/Colorado School of Public Health/Theses and Dissertations - Public Health/Browsing Theses and Dissertations - Public Health by Title</t>
  </si>
  <si>
    <t>DSpace Home/University of Colorado Anschutz Medical Campus/CU Anschutz Schools and Colleges/School of Medicine/Publications/The Human Touch/Browsing The Human Touch by Author</t>
  </si>
  <si>
    <t>DSpace Home/University of Colorado Anschutz Medical Campus/CU Anschutz Schools and Colleges/School of Medicine/Theses and Dissertations - School of Medicine/Browsing Theses and Dissertations - School of Medicine by Issue Date</t>
  </si>
  <si>
    <t>DSpace Home/University of Colorado Anschutz Medical Campus/CU Anschutz Societies and Associations/Colorado Council of Medical Librarians CCML/2000-2010 - Council Quotes/Browsing 2000-2010 - Council Quotes by Title</t>
  </si>
  <si>
    <t>DSpace Home/University of Colorado Anschutz Medical Campus/CU Anschutz Societies and Associations/Colorado Council of Medical Librarians CCML/2000-2010 - Council Quotes/Recent submissions</t>
  </si>
  <si>
    <t>DSpace Home/University of Colorado Anschutz Medical Campus/CU Anschutz Societies and Associations/Colorado Council of Medical Librarians CCML/Browsing Colorado Council of Medical Librarians CCML by Submit Date</t>
  </si>
  <si>
    <t>DSpace Home/University of Colorado Anschutz Medical Campus/CU Anschutz Societies and Associations/Midcontinental Chapter of the Medical Library Association MCMLA/Express Newsletter - MCMLA/1979-1989 Express/Browsing 1979-1989 Express by Title</t>
  </si>
  <si>
    <t>DSpace Home/University of Colorado Anschutz Medical Campus/CU Historic Collections/Anschutz Medical Campus/Photographs - Anschutz Medical Campus</t>
  </si>
  <si>
    <t>DSpace Home/University of Colorado Anschutz Medical Campus/CU Schools and Colleges/Skaggs School of Pharmacy and Pharmaceutical Sciences</t>
  </si>
  <si>
    <t>DSpace Home/University of Colorado Anschutz Medical Campus/CU Theses and Dissertations/2012-2016 - CU Theses and Dissertations</t>
  </si>
  <si>
    <t>DSpace Home/University of Colorado Anschutz Medical Campus/Graduate School Theses and Dissertations/2012-/Browsing 2012- by Author</t>
  </si>
  <si>
    <t>DSpace Home/University of Colorado Anschutz Medical Campus/Graduate School Theses and Dissertations/2012-/Mostra Item</t>
  </si>
  <si>
    <t>DSpace Home/University of Colorado Anschutz Medical Campus/Health Sciences Library/Henry S. Denison Collection/Photographs</t>
  </si>
  <si>
    <t>DSpace Home/University of Colorado Anschutz Medical Campus/Historic Collections/Colorado Medical Center Campus/Photographs/Recent submissions</t>
  </si>
  <si>
    <t>DSpace Home/University of Colorado Anschutz Medical Campus/School of Medicine/Theses and Dissertations - School of Medicine/Browsing Theses and Dissertations - School of Medicine by Subject</t>
  </si>
  <si>
    <t>DSpace Home/University of Colorado Anschutz Medical Campus/Skaggs School of Pharmacy and Pharmaceutical Sciences/Presentations</t>
  </si>
  <si>
    <t>DSpace Home/University of Colorado Anschutz Medical Campus/Skaggs School of Pharmacy and Pharmaceutical Sciences/Theses and Dissertations/2012-</t>
  </si>
  <si>
    <t>DSpace Home/University of Colorado Anschutz Medical Campus/Societies and Associations/Colorado Council of Medical Librarians - CCML/2000-2010 - Council Quotes</t>
  </si>
  <si>
    <t>DSpace Home/University of Colorado Anschutz Medical Campus/Societies and Associations/Midcontinental Chapter of the Medical Library Association - MCMLA/Express Newsletter - MCMLA/1990-2009 - Express</t>
  </si>
  <si>
    <t>DSpace Home/University of Colorado Anschutz Medical Campus/Statistics</t>
  </si>
  <si>
    <t>DSpace Home/University of Colorado Boulder, William A. Wise Law Library/Arizona v. California Collection/Browsing Arizona v. California Collection by Subject</t>
  </si>
  <si>
    <t>DSpace Home/University of Colorado Boulder, William A. Wise Law Library/Recent submissions</t>
  </si>
  <si>
    <t>DSpace Home/University of Colorado Colorado Springs/Colleges and Schools/Browsing Colleges and Schools by Author</t>
  </si>
  <si>
    <t>DSpace Home/University of Colorado Colorado Springs/Colleges and Schools/College of Engineering and Applied Science/Department of Electrical and Computer Engineering/Browsing Department of Electrical and Computer Engineering by Author</t>
  </si>
  <si>
    <t>DSpace Home/University of Colorado Colorado Springs/Colleges and Schools/College of Letters, Arts and Sciences/Biology Department</t>
  </si>
  <si>
    <t>DSpace Home/University of Colorado Colorado Springs/Colleges and Schools/College of Letters, Arts and Sciences/Chemistry &amp; Biochemistry Department/Theses</t>
  </si>
  <si>
    <t>DSpace Home/University of Colorado Colorado Springs/Colleges and Schools/College of Letters, Arts and Sciences/Communication Department/Theses</t>
  </si>
  <si>
    <t>DSpace Home/University of Colorado Colorado Springs/Colleges and Schools/College of Letters, Arts and Sciences/Physics &amp; Energy Science Department</t>
  </si>
  <si>
    <t>DSpace Home/University of Colorado Colorado Springs/Colleges and Schools/College of Letters, Arts and Sciences/Psychology Department/Theses/Browsing Theses by Author</t>
  </si>
  <si>
    <t>DSpace Home/University of Colorado Colorado Springs/Colleges and Schools/Helen and Arthur E. Johnson Beth-El College of Nursing &amp; Health Sciences</t>
  </si>
  <si>
    <t>DSpace Home/University of Colorado Colorado Springs/Colleges and Schools/Helen and Arthur E. Johnson Beth-El College of Nursing &amp; Health Sciences/Health Sciences/Theses</t>
  </si>
  <si>
    <t>DSpace Home/University of Colorado Colorado Springs/Colleges and Schools/Helen and Arthur E. Johnson Beth-El College of Nursing &amp; Health Sciences/Search</t>
  </si>
  <si>
    <t>DSpace Home/University of Colorado Colorado Springs/Filter by: Subject</t>
  </si>
  <si>
    <t>DSpace Home/University of Colorado Colorado Springs/Student Research/Undergraduate Research Journal/URJ-Undergraduate Research Journal Vol.2 No. 2</t>
  </si>
  <si>
    <t>DSpace Home/University of Colorado Colorado Springs/Theses and Dissertations/College of Engineering and Applied Sciences/Department of Computer Science</t>
  </si>
  <si>
    <t>DSpace Home/University of Colorado Colorado Springs/Theses and Dissertations/Theses/Statistics</t>
  </si>
  <si>
    <t>DSpace Home/University Press of Colorado/Various Publishers/Browsing Various Publishers by Subject</t>
  </si>
  <si>
    <t>DSpace Home/University Press of Colorado/Various Publishers/Filter by: Subject</t>
  </si>
  <si>
    <t>DSpace Home/Update profile</t>
  </si>
  <si>
    <t>DSpace Principal/Colorado School of Mines/Theses &amp; Dissertations/1990-1999/Ver ítem</t>
  </si>
  <si>
    <t>DSpace Principal/Colorado School of Mines/Theses &amp; Dissertations/2010</t>
  </si>
  <si>
    <t>DSpace Principal/Colorado School of Mines/Theses &amp; Dissertations/2012</t>
  </si>
  <si>
    <t>DSpace Principal/Colorado School of Mines/Theses &amp; Dissertations/2012/Listar 2012 por autor</t>
  </si>
  <si>
    <t>DSpace Principal/Colorado School of Mines/Theses &amp; Dissertations/2013</t>
  </si>
  <si>
    <t>DSpace Principal/Colorado School of Mines/Theses &amp; Dissertations/2014/Envíos recientes</t>
  </si>
  <si>
    <t>DSpace Principal/Colorado State University, Fort Collins/CSU Archives and Special Collections/Agricultural and Natural Resources Archive/Colorado Agricultural Experiment Station/Technical Reports - Colorado Agricultural Experiment Station/Ver ítem</t>
  </si>
  <si>
    <t>DSpace Principal/Colorado State University, Fort Collins/CSU Archives and Special Collections/Charles W. Brown Jazz Collection/Sheet Music Art - Charles W. Brown Jazz Collection/Ver ítem</t>
  </si>
  <si>
    <t>DSpace Principal/Colorado State University, Fort Collins/CSU Archives and Special Collections/Posters/International Poster Collection/1999 (11th CIIPE Exhibition) - International Poster Collection/Ver ítem</t>
  </si>
  <si>
    <t>DSpace Principal/Colorado State University, Fort Collins/CSU Archives and Special Collections/Posters/International Poster Collection/2005 (14th CIIPE Exhibition) - International Poster Collection</t>
  </si>
  <si>
    <t>DSpace Principal/Colorado State University, Fort Collins/CSU Archives and Special Collections/Posters/International Poster Collection/2009 (16th CIIPE Exhibition) - International Poster Collection</t>
  </si>
  <si>
    <t>DSpace Principal/Colorado State University, Fort Collins/CSU Archives and Special Collections/Posters/International Poster Collection/2011 (17th CIIPE Exhibition) - International Poster Collection/Buscar</t>
  </si>
  <si>
    <t>DSpace Principal/Colorado State University, Fort Collins/CSU Archives and Special Collections/University Archive/Records of the Solar Energy Applications Laboratory and Solar Village/Ver ítem</t>
  </si>
  <si>
    <t>DSpace Principal/Colorado State University, Fort Collins/CSU Archives and Special Collections/University Archive/Rocky Mountain Collegian Archive/1900-1909 - Rocky Mountain Collegian Archive</t>
  </si>
  <si>
    <t>DSpace Principal/Colorado State University, Fort Collins/CSU Archives and Special Collections/University Archive/University Historic Photograph Collection/Athletics/Ver ítem</t>
  </si>
  <si>
    <t>DSpace Principal/Colorado State University, Fort Collins/CSU Archives and Special Collections/University Archive/University Historic Photograph Collection/Fort Collins Scenes/Ver ítem</t>
  </si>
  <si>
    <t>DSpace Principal/Colorado State University, Fort Collins/CSU Archives and Special Collections/Water Resources Archive/Local Water Resources History Collection</t>
  </si>
  <si>
    <t>DSpace Principal/Colorado State University, Fort Collins/CSU Centers and Research Institutes/Colorado Water Institute/Agricultural Water Conservation Clearinghouse/Ag Water Conservation Policy/Ver ítem</t>
  </si>
  <si>
    <t>DSpace Principal/Colorado State University, Fort Collins/CSU Centers and Research Institutes/Information Science &amp; Technology Center (ISTeC)/Grants - Information Science &amp; Technology Center (ISTeC)</t>
  </si>
  <si>
    <t>DSpace Principal/Colorado State University, Fort Collins/CSU Colleges/Warner College of Natural Resources/Natural Resource Ecology Laboratory (NREL)/Shortgrass Steppe - Long Term Ecological Research (SGS-LTER)/Data - Shortgrass Steppe - Long Term Ecological Research (SGS-LTER)</t>
  </si>
  <si>
    <t>DSpace Principal/Colorado State University, Fort Collins/CSU Colleges/Warner College of Natural Resources/Natural Resource Ecology Laboratory (NREL)/Shortgrass Steppe - Long Term Ecological Research (SGS-LTER)/Progress Reports - Shortgrass Steppe - Long Term Ecological Research (SGS-LTER)/Ver ítem</t>
  </si>
  <si>
    <t>DSpace Principal/Colorado State University, Fort Collins/CSU Colleges/Warner College of Natural Resources/Natural Resource Ecology Laboratory (NREL)/Shortgrass Steppe - Long Term Ecological Research (SGS-LTER)/Species Lists - Shortgrass Steppe - Long Term Ecological Research (SGS-LTER)</t>
  </si>
  <si>
    <t>DSpace Principal/Colorado State University, Fort Collins/CSU Departments and Schools/Animal Sciences/Conference Proceedings - Animal Sciences/Ver ítem</t>
  </si>
  <si>
    <t>DSpace Principal/Colorado State University, Fort Collins/CSU Departments and Schools/Animal Sciences/Grandin, Temple/Articles/Ver ítem</t>
  </si>
  <si>
    <t>DSpace Principal/Colorado State University, Fort Collins/CSU Departments and Schools/Anthropology/Theses and Dissertations/Ver ítem</t>
  </si>
  <si>
    <t>DSpace Principal/Colorado State University, Fort Collins/CSU Departments and Schools/Art and Art History/Student Publications - Art and Art History/Ver ítem</t>
  </si>
  <si>
    <t>DSpace Principal/Colorado State University, Fort Collins/CSU Departments and Schools/Bioagricultural Sciences and Pest Management/Streaming Media - Bioagricultural Sciences and Pest Management/Ver ítem</t>
  </si>
  <si>
    <t>DSpace Principal/Colorado State University, Fort Collins/CSU Departments and Schools/Civil and Environmental Engineering/Hydrology Papers/Listar Hydrology Papers por autor</t>
  </si>
  <si>
    <t>DSpace Principal/Colorado State University, Fort Collins/CSU Departments and Schools/Civil and Environmental Engineering/Theses and Dissertations - Civil and Environmental Engineering/Buscar</t>
  </si>
  <si>
    <t>DSpace Principal/Colorado State University, Fort Collins/CSU Departments and Schools/Civil and Environmental Engineering/Theses and Dissertations/Ver ítem</t>
  </si>
  <si>
    <t>DSpace Principal/Colorado State University, Fort Collins/CSU Departments and Schools/Occupational Therapy/Theses and Dissertations - Occupational Therapy/Listar Theses and Dissertations - Occupational Therapy por autor</t>
  </si>
  <si>
    <t>DSpace Principal/Colorado State University, Fort Collins/CSU Departments and Schools/Occupational Therapy/Theses and Dissertations/Ver ítem</t>
  </si>
  <si>
    <t>DSpace Principal/Colorado State University, Fort Collins/CSU Departments and Schools/Philosophy/Rolston, Holmes/Environmental Ethics: Anthologies &amp; Journal Articles</t>
  </si>
  <si>
    <t>DSpace Principal/Colorado State University, Fort Collins/CSU Departments and Schools/Philosophy/Rolston, Holmes/Streaming Media - Rolston, Holmes/Ver ítem</t>
  </si>
  <si>
    <t>DSpace Principal/Colorado State University, Fort Collins/CSU Departments and Schools/Psychology/Data - Psychology/Ver ítem</t>
  </si>
  <si>
    <t>DSpace Principal/Colorado State University, Fort Collins/CSU Departments and Schools/Speech Communication/Faculty Publications - Speech Communication/Ver ítem</t>
  </si>
  <si>
    <t>DSpace Principal/Colorado State University, Fort Collins/CSU Journal Publications/Journal of Undergraduate Research and Scholarly Excellence/Ver ítem</t>
  </si>
  <si>
    <t>DSpace Principal/Colorado State University, Fort Collins/CSU Theses and Dissertations/1950-1979 - CSU Theses and Dissertations/Ver ítem</t>
  </si>
  <si>
    <t>DSpace Principal/Colorado State University, Fort Collins/CSU Theses and Dissertations/2011-2013 - CSU Theses and Dissertations</t>
  </si>
  <si>
    <t>DSpace Principal/Colorado State University, Fort Collins/CSU Theses and Dissertations/2014- CSU Theses and Dissertations</t>
  </si>
  <si>
    <t>DSpace Principal/Colorado State University, Pueblo</t>
  </si>
  <si>
    <t>DSpace Principal/Colorado State University, Pueblo/Listar Colorado State University, Pueblo por tema</t>
  </si>
  <si>
    <t>DSpace Principal/Escoller nome de usuario</t>
  </si>
  <si>
    <t>DSpace Principal/University of Colorado Anschutz Medical Campus</t>
  </si>
  <si>
    <t>DSpace Principal/University of Colorado Anschutz Medical Campus/CU Anschutz Health Sciences Library/Artifacts/Ver ítem</t>
  </si>
  <si>
    <t>DSpace Principal/University of Colorado Anschutz Medical Campus/CU Anschutz Medical Campus Publications/OA Fund Articles/Ver ítem</t>
  </si>
  <si>
    <t>DSpace Principal/University of Colorado Anschutz Medical Campus/CU Anschutz Schools and Colleges/College of Nursing/Theses and Dissertations - College of Nursing/Ver ítem</t>
  </si>
  <si>
    <t>DSpace Principal/University of Colorado Boulder, William A. Wise Law Library/Listar University of Colorado Boulder, William A. Wise Law Library por tema</t>
  </si>
  <si>
    <t>DSpace Principal/University of Colorado Colorado Springs/Student Research/Undergraduate Research Journal/URJ-Undergraduate Research Journal Vol.4 No. 1/Ver ítem</t>
  </si>
  <si>
    <t>DSpace Principal/University of Colorado Colorado Springs/Theses and Dissertations</t>
  </si>
  <si>
    <t>DSpace Startseite/Colorado Mesa University</t>
  </si>
  <si>
    <t>DSpace Startseite/Colorado School of Mines/Auflistung Colorado School of Mines nach Autor</t>
  </si>
  <si>
    <t>DSpace Startseite/Colorado School of Mines/Library Special Collections, Archives/Images/Ropeways/Auflistung Ropeways Nach Schlagwort</t>
  </si>
  <si>
    <t>DSpace Startseite/Colorado School of Mines/Student Research &amp; Publications/Auflistung Student Research &amp; Publications nach Titel</t>
  </si>
  <si>
    <t>DSpace Startseite/Colorado School of Mines/Student Research &amp; Publications/Research Experiences for Undergraduates/Recent submissions</t>
  </si>
  <si>
    <t>DSpace Startseite/Colorado State University, Fort Collins/Books - Colorado State University/Dokumentanzeige</t>
  </si>
  <si>
    <t>DSpace Startseite/Colorado State University, Fort Collins/CSU Archives and Special Collections/Charles W. Brown Jazz Collection/Sheet Music Art - Charles W. Brown Jazz Collection/Dokumentanzeige</t>
  </si>
  <si>
    <t>DSpace Startseite/Colorado State University, Fort Collins/CSU Archives and Special Collections/Posters/International Poster Collection/1991 (7th Exhibition) - International Poster Collection/Dokumentanzeige</t>
  </si>
  <si>
    <t>DSpace Startseite/Colorado State University, Fort Collins/CSU Archives and Special Collections/Posters/International Poster Collection/1997 (10th CIIPE Exhibition) - International Poster Collection</t>
  </si>
  <si>
    <t>DSpace Startseite/Colorado State University, Fort Collins/CSU Archives and Special Collections/Posters/International Poster Collection/1999 (11th Exhibition) - International Poster Collection/Dokumentanzeige</t>
  </si>
  <si>
    <t>DSpace Startseite/Colorado State University, Fort Collins/CSU Archives and Special Collections/Society of Senior Scholars Oral History Project/Dokumentanzeige</t>
  </si>
  <si>
    <t>DSpace Startseite/Colorado State University, Fort Collins/CSU Archives and Special Collections/University Archive/Records of the Solar Energy Applications Laboratory and Solar Village/Dokumentanzeige</t>
  </si>
  <si>
    <t>DSpace Startseite/Colorado State University, Fort Collins/CSU Archives and Special Collections/University Archive/University Digital Photograph Collection/College of Agricultural Science/Dokumentanzeige</t>
  </si>
  <si>
    <t>DSpace Startseite/Colorado State University, Fort Collins/CSU Archives and Special Collections/University Archive/University Digital Photograph Collection/President/Dokumentanzeige</t>
  </si>
  <si>
    <t>DSpace Startseite/Colorado State University, Fort Collins/CSU Archives and Special Collections/University Archive/University Digital Photograph Collection/Vice President for Development and Advancement/Dokumentanzeige</t>
  </si>
  <si>
    <t>DSpace Startseite/Colorado State University, Fort Collins/CSU Archives and Special Collections/Water Resources Archive/Auflistung Water Resources Archive nach Autor</t>
  </si>
  <si>
    <t>DSpace Startseite/Colorado State University, Fort Collins/CSU Archives and Special Collections/Water Resources Archive/Colorado Association of Soil Conservation Districts Records/Dokumentanzeige</t>
  </si>
  <si>
    <t>DSpace Startseite/Colorado State University, Fort Collins/CSU Centers and Research Institutes/Center for Collaborative Conservation/Seminar and Discussion Series/Spring 2012/Dokumentanzeige</t>
  </si>
  <si>
    <t>DSpace Startseite/Colorado State University, Fort Collins/CSU Centers and Research Institutes/Colorado Water Institute/Agricultural Water Conservation Clearinghouse/Irrigation Water Conveyance and Delivery/Dokumentanzeige</t>
  </si>
  <si>
    <t>DSpace Startseite/Colorado State University, Fort Collins/CSU Departments and Schools/Animal Sciences/Theses and Dissertations/Dokumentanzeige</t>
  </si>
  <si>
    <t>DSpace Startseite/Colorado State University, Fort Collins/CSU Departments and Schools/Atmospheric Science/Atmospheric Science Papers (Blue Books)/Auflistung Atmospheric Science Papers (Blue Books) nach Autor</t>
  </si>
  <si>
    <t>DSpace Startseite/Colorado State University, Fort Collins/CSU Departments and Schools/Civil and Environmental Engineering/Theses and Dissertations - Civil and Environmental Engineering/Auflistung Theses and Dissertations - Civil and Environmental Engineering nach Autor</t>
  </si>
  <si>
    <t>DSpace Startseite/Colorado State University, Fort Collins/CSU Departments and Schools/Design and Merchandising/Theses and Dissertations/Dokumentanzeige</t>
  </si>
  <si>
    <t>DSpace Startseite/Colorado State University, Fort Collins/CSU Departments and Schools/Philosophy/Rolston, Holmes/Science &amp; Religion: Anthologies &amp; Journal Articles/Dokumentanzeige</t>
  </si>
  <si>
    <t>DSpace Startseite/Colorado State University, Fort Collins/CSU Departments and Schools/Soil and Crop Sciences/Theses and Dissertations/Dokumentanzeige</t>
  </si>
  <si>
    <t>DSpace Startseite/Colorado State University, Fort Collins/CSU Departments and Schools/Speech Communication/Faculty Publications - Speech Communication/Dokumentanzeige</t>
  </si>
  <si>
    <t>DSpace Startseite/Colorado State University, Fort Collins/CSU Theses and Dissertations/2014-/Dokumentanzeige</t>
  </si>
  <si>
    <t>DSpace Startseite/Colorado State University, Fort Collins/Filtern nach: Autor</t>
  </si>
  <si>
    <t>DSpace Startseite/Colorado State University, Pueblo/Theses and Dissertations/2011-2019/Dokumentanzeige</t>
  </si>
  <si>
    <t>DSpace Startseite/University of Colorado Anschutz Medical Campus/College of Nursing/Theses and Dissertations/2012-/Dokumentanzeige</t>
  </si>
  <si>
    <t>DSpace Startseite/University of Colorado Anschutz Medical Campus/CU Anschutz Medical Campus Publications/Presentations/Dokumentanzeige</t>
  </si>
  <si>
    <t>DSpace Startseite/University of Colorado Boulder, William A. Wise Law Library/Arizona v. California Collection/Dokumentanzeige</t>
  </si>
  <si>
    <t>DSpace Startseite/University of Colorado Boulder, William A. Wise Law Library/Auflistung University of Colorado Boulder, William A. Wise Law Library nach Autor</t>
  </si>
  <si>
    <t>DSpace Αρχική/Colorado School of Mines</t>
  </si>
  <si>
    <t>DSpace Αρχική/Colorado School of Mines/Theses &amp; Dissertations/2000-2009/Προβολή τεκμηρίου</t>
  </si>
  <si>
    <t>DSpace Αρχική/Colorado State University, Fort Collins/CSU Archives and Special Collections/Agricultural and Natural Resources Archive/Colorado Agricultural Experiment Station/Bulletins - Colorado Agricultural Experiment Station/Προβολή τεκμηρίου</t>
  </si>
  <si>
    <t>DSpace Αρχική/Colorado State University, Fort Collins/CSU Archives and Special Collections/Charles W. Brown Jazz Collection/45 rpm Recordings - Charles W. Brown Jazz Collection/Προβολή τεκμηρίου</t>
  </si>
  <si>
    <t>DSpace Αρχική/Colorado State University, Fort Collins/CSU Archives and Special Collections/Posters/International Poster Collection/2009 (16th CIIPE Exhibition) - International Poster Collection/Προβολή τεκμηρίου</t>
  </si>
  <si>
    <t>DSpace Αρχική/Colorado State University, Fort Collins/CSU Departments and Schools/Civil and Environmental Engineering/Hydrology Papers/Πλοήγηση Hydrology Papers ανά Συγγραφέα</t>
  </si>
  <si>
    <t>DSpace Αρχική/Colorado State University, Fort Collins/CSU Departments and Schools/Psychology/Data - Psychology/Προβολή τεκμηρίου</t>
  </si>
  <si>
    <t>DSpace Αρχική/University Press of Colorado/Utah State University Press/Προβολή τεκμηρίου</t>
  </si>
  <si>
    <t>Pàgina inicial del DSpace/Colorado State University, Fort Collins/CSU Archives and Special Collections/Posters/International Poster Collection/1997 (10th Exhibition) - International Poster Collection/Visualitza l'element</t>
  </si>
  <si>
    <t>Pàgina inicial del DSpace/Colorado State University, Fort Collins/CSU Theses and Dissertations/2011-2013 - CSU Theses and Dissertations/Visualitza l'element</t>
  </si>
  <si>
    <t>Pàgina inicial del DSpace/University of Colorado Colorado Springs/Exploració University of Colorado Colorado Springs per tema</t>
  </si>
  <si>
    <t>Página inicial/Colorado School of Mines/Library Special Collections, Archives/Center for Ropeway Studies/Conference Papers/Ver item</t>
  </si>
  <si>
    <t>Página inicial/Colorado School of Mines/Library Special Collections, Archives/Images/Mining History</t>
  </si>
  <si>
    <t>Página inicial/Colorado School of Mines/Library Special Collections, Archives/Russell L. &amp; Lyn Wood Mining History Archive/Buscar</t>
  </si>
  <si>
    <t>Página inicial/Colorado School of Mines/Theses &amp; Dissertations/2012/Ver item</t>
  </si>
  <si>
    <t>Página inicial/Colorado School of Mines/Theses &amp; Dissertations/2015</t>
  </si>
  <si>
    <t>Página inicial/Colorado State University, Fort Collins/CSU Archives and Special Collections</t>
  </si>
  <si>
    <t>Página inicial/Colorado State University, Fort Collins/CSU Archives and Special Collections/Charles W. Brown Jazz Collection/78 rpm Recordings - Charles W. Brown Jazz Collection/Ver item</t>
  </si>
  <si>
    <t>Página inicial/Colorado State University, Fort Collins/CSU Archives and Special Collections/University Archive/University Digital Photograph Collection/College of Agricultural Science/Ver item</t>
  </si>
  <si>
    <t>Página inicial/Colorado State University, Fort Collins/CSU Archives and Special Collections/University Archive/University Historic Photograph Collection/Student Life and Activities/Ver item</t>
  </si>
  <si>
    <t>Página inicial/Colorado State University, Fort Collins/CSU Archives and Special Collections/Water Resources Archive/Milenski (Frank) Papers/Ver item</t>
  </si>
  <si>
    <t>Página inicial/Colorado State University, Fort Collins/CSU Archives and Special Collections/Water Resources Archive/Richardson (Everett V.) Papers</t>
  </si>
  <si>
    <t>Página inicial/Colorado State University, Fort Collins/CSU Colleges/Warner College of Natural Resources/Restoration Ecology Laboratory/Piceance Intensive Study/Ver item</t>
  </si>
  <si>
    <t>Página inicial/Colorado State University, Fort Collins/CSU Conference Proceedings and Events/National Data Integrity Conference/1st Annual National Data Integrity Conference (2015)/Ver item</t>
  </si>
  <si>
    <t>Página inicial/Colorado State University, Fort Collins/CSU Departments and Schools/Bioagricultural Sciences and Pest Management/C. P. Gillette Museum of Arthropod Biodiversity/Lepidoptera of North America</t>
  </si>
  <si>
    <t>Página inicial/Colorado State University, Fort Collins/CSU Departments and Schools/Bioagricultural Sciences and Pest Management/C. P. Gillette Museum of Arthropod Biodiversity/Moths of Western North America/Ver item</t>
  </si>
  <si>
    <t>Página inicial/Colorado State University, Fort Collins/CSU Departments and Schools/Bioagricultural Sciences and Pest Management/C. P. Gillette Museum of Arthropod Biodiversity/Papilio. New Series/Buscar</t>
  </si>
  <si>
    <t>Página inicial/Colorado State University, Fort Collins/CSU Departments and Schools/Bioagricultural Sciences and Pest Management/C. P. Gillette Museum of Arthropod Biodiversity/Papilio. New Series/Ver item</t>
  </si>
  <si>
    <t>Página inicial/Colorado State University, Fort Collins/CSU Departments and Schools/Electrical and Computer Engineering/Faculty Publications - Electrical and Computer Engineering/Ver item</t>
  </si>
  <si>
    <t>Página inicial/Colorado State University, Fort Collins/CSU Student Research Projects/Celebrate Undergraduate Research and Creativity (CURC) Showcase/2008 Projects - Celebrate Undergraduate Research and Creativity (CURC) Showcase/Ver item</t>
  </si>
  <si>
    <t>Página inicial/Colorado State University, Fort Collins/CSU Theses and Dissertations/Navegação CSU Theses and Dissertations por autor</t>
  </si>
  <si>
    <t>Strona główna DSpace/Colorado School of Mines/Library Special Collections, Archives/Center for Ropeway Studies/Przeglądaj Center for Ropeway Studies według tematu</t>
  </si>
  <si>
    <t>Strona główna DSpace/Colorado School of Mines/Theses &amp; Dissertations/2012/Zobacz pozycję</t>
  </si>
  <si>
    <t>Strona główna DSpace/Colorado State University, Fort Collins/CSU Archives and Special Collections/Posters/International Poster Collection/2001 (12th Exhibition) - International Poster Collection/Zobacz pozycję</t>
  </si>
  <si>
    <t>Strona główna DSpace/Colorado State University, Fort Collins/CSU Archives and Special Collections/Posters/International Poster Collection/2005 (14th CIIPE Exhibition) - International Poster Collection/Zobacz pozycję</t>
  </si>
  <si>
    <t>Strona główna DSpace/Colorado State University, Fort Collins/CSU Colleges/University Libraries/Colorado Agriculture Bibliography/Zobacz pozycję</t>
  </si>
  <si>
    <t>Strona główna DSpace/Colorado State University, Fort Collins/CSU Conference Proceedings and Events/Keeping the Pool Clean: Prevention and Management of Misconduct Related Retractions</t>
  </si>
  <si>
    <t>Strona główna DSpace/Colorado State University, Fort Collins/CSU Conference Proceedings and Events/Keeping the Pool Clean: Prevention and Management of Misconduct Related Retractions/Zobacz pozycję</t>
  </si>
  <si>
    <t>Strona główna DSpace/Colorado State University, Fort Collins/CSU Departments and Schools/Civil and Environmental Engineering/Civil Engineering Reports/Zobacz pozycję</t>
  </si>
  <si>
    <t>Strona główna DSpace/Colorado State University, Fort Collins/CSU Departments and Schools/Civil and Environmental Engineering/Hydrology Papers/Zobacz pozycję</t>
  </si>
  <si>
    <t>Strona główna DSpace/Colorado State University, Fort Collins/CSU Departments and Schools/Philosophy/Rolston, Holmes/Science &amp; Religion: Anthologies &amp; Journal Articles/Zobacz pozycję</t>
  </si>
  <si>
    <t>Strona główna DSpace/Colorado State University, Fort Collins/CSU Theses and Dissertations/1980-2010/Zobacz pozycję</t>
  </si>
  <si>
    <t>Strona główna DSpace/University of Colorado Colorado Springs/Theses and Dissertations/Dissertations/Zobacz pozycję</t>
  </si>
  <si>
    <t>Главная/Colorado Mesa University/CMU Journal Publications/Maverick Yearbooks/Просмотр элемента</t>
  </si>
  <si>
    <t>Главная/Colorado State University, Fort Collins/CSU Archives and Special Collections/Agricultural and Natural Resources Archive/Colorado Agricultural Experiment Station/Bulletins - Colorado Agricultural Experiment Station/Просмотр элемента</t>
  </si>
  <si>
    <t>Главная/Colorado State University, Fort Collins/CSU Archives and Special Collections/Agricultural and Natural Resources Archive/Great Western Sugar Company/Photographs - Great Western Sugar Company</t>
  </si>
  <si>
    <t>Главная/Colorado State University, Fort Collins/CSU Archives and Special Collections/Posters/International Poster Collection/1995 (9th CIIPE Exhibition) - International Poster Collection/Просмотр элемента</t>
  </si>
  <si>
    <t>Главная/Colorado State University, Fort Collins/CSU Archives and Special Collections/Posters/International Poster Collection/2001 (12th Exhibition) - International Poster Collection/Просмотр элемента</t>
  </si>
  <si>
    <t>Главная/Colorado State University, Fort Collins/CSU Archives and Special Collections/Posters/International Poster Collection/2007 (15th CIIPE Exhibition) - International Poster Collection/Просмотр элемента</t>
  </si>
  <si>
    <t>Главная/Colorado State University, Fort Collins/CSU Archives and Special Collections/Posters/International Poster Collection/2011 (17th CIIPE Exhibition) - International Poster Collection/Просмотр элемента</t>
  </si>
  <si>
    <t>Главная/Colorado State University, Fort Collins/CSU Archives and Special Collections/Posters/International Poster Collection/2015 (19th Exhibition) - International Poster Collection/Просмотр элемента</t>
  </si>
  <si>
    <t>Главная/Colorado State University, Fort Collins/CSU Centers and Research Institutes/Center for Collaborative Conservation/Seminar and Discussion Series/Spring 2012/Просмотр элемента</t>
  </si>
  <si>
    <t>Главная/Colorado State University, Fort Collins/CSU Conference Proceedings and Events/8th International Wildlife Ranching Symposium/Congress Proceedings - 8th International Wildlife Ranching Symposium/Просмотр элемента</t>
  </si>
  <si>
    <t>Главная/Colorado State University, Fort Collins/CSU Departments and Schools</t>
  </si>
  <si>
    <t>Главная/Colorado State University, Fort Collins/CSU Departments and Schools/Animal Sciences/Grandin, Temple/Articles - Grandin, Temple/Просмотр элемента</t>
  </si>
  <si>
    <t>Главная/Colorado State University, Fort Collins/CSU Departments and Schools/Biochemistry and Molecular Biology/Recent submissions</t>
  </si>
  <si>
    <t>Главная/Colorado State University, Fort Collins/CSU Departments and Schools/Civil and Environmental Engineering/Civil Engineering Reports/Просмотр элемента</t>
  </si>
  <si>
    <t>Главная/Colorado State University, Fort Collins/CSU Departments and Schools/Philosophy/Rolston, Holmes/Environmental Ethics: Anthologies &amp; Journal Articles/Просмотр элемента</t>
  </si>
  <si>
    <t>Главная/Colorado State University, Fort Collins/CSU Theses and Dissertations/1950-1979 - CSU Theses and Dissertations/Просмотр элемента</t>
  </si>
  <si>
    <t>Главная/Colorado State University, Fort Collins/CSU Theses and Dissertations/2014-/Просмотр элемента</t>
  </si>
  <si>
    <t>Главная/Filter by: Author</t>
  </si>
  <si>
    <t>Главная/University of Colorado Colorado Springs/Theses and Dissertations/Dissertations</t>
  </si>
  <si>
    <t>Главная/University of Colorado Colorado Springs/Просмотр University of Colorado Colorado Springs по теме</t>
  </si>
  <si>
    <t>Главная/Посмотр по дате публикации</t>
  </si>
  <si>
    <t>Головна сторінка DSpace/Choose Login</t>
  </si>
  <si>
    <t>Головна сторінка DSpace/Colorado School of Mines/Theses &amp; Dissertations/2016/Перегляд матеріалів</t>
  </si>
  <si>
    <t>Головна сторінка DSpace/Colorado State University, Fort Collins/CSU Archives and Special Collections/University Archive/University Historic Photograph Collection/Extension/Перегляд матеріалів</t>
  </si>
  <si>
    <t>Начало/Colorado Mesa University/CMU Special Collections and Archives/Western Slope Water Resources/Преглед на Публикация</t>
  </si>
  <si>
    <t>Начало/Colorado State University, Fort Collins/CSU Colleges/Warner College of Natural Resources/Natural Resource Ecology Laboratory (NREL)/Faculty Publications - Natural Resource Ecology Laboratory (NREL)/Преглед на Публикация</t>
  </si>
  <si>
    <t>Начало/Избиране на идентифициране</t>
  </si>
  <si>
    <t>Начало/Подреждане по Автор</t>
  </si>
  <si>
    <t>الرئيسية/Colorado School of Mines</t>
  </si>
  <si>
    <t>الرئيسية/Colorado School of Mines/Theses &amp; Dissertations/1990-1999/عرض المادة</t>
  </si>
  <si>
    <t>الرئيسية/Colorado State University, Fort Collins/CSU Archives and Special Collections/Water Resources Archive/Littleworth (Arthur L.) Papers/عرض المادة</t>
  </si>
  <si>
    <t>الرئيسية/Colorado State University, Fort Collins/CSU Archives and Special Collections/Water Resources Archive/Stamm (Gilbert G.) Papers/عرض المادة</t>
  </si>
  <si>
    <t>الرئيسية/Colorado State University, Fort Collins/CSU Colleges/University Libraries/Colorado Agriculture Bibliography/عرض المادة</t>
  </si>
  <si>
    <t>الرئيسية/Colorado State University, Fort Collins/CSU Departments and Schools/Microbiology, Immunology, and Pathology/Theses and Dissertations - Microbiology, Immunology, and Pathology/بحث</t>
  </si>
  <si>
    <t>الرئيسية/University of Colorado Colorado Springs/Theses and Dissertations/Theses/عرض المادة</t>
  </si>
  <si>
    <t>الرئيسية/استعرض حسب المؤلف</t>
  </si>
  <si>
    <t>الرئيسية/استعرض حسب الموضوع</t>
  </si>
  <si>
    <t>ホーム/Colorado Mesa University</t>
  </si>
  <si>
    <t>ホーム/Colorado School of Mines/Theses &amp; Dissertations/1990-1999/アイテム表示</t>
  </si>
  <si>
    <t>ホーム/Colorado School of Mines/タイトルブラウズ Colorado School of Mines</t>
  </si>
  <si>
    <t>ホーム/Colorado School of Mines/主題ブラウズ Colorado School of Mines</t>
  </si>
  <si>
    <t>ホーム/Colorado State University, Fort Collins/CSU Archives and Special Collections/Agricultural and Natural Resources Archive/Great Western Sugar Company</t>
  </si>
  <si>
    <t>ホーム/Colorado State University, Fort Collins/CSU Archives and Special Collections/Agricultural and Natural Resources Archive/Great Western Sugar Company/Recent submissions</t>
  </si>
  <si>
    <t>ホーム/Colorado State University, Fort Collins/CSU Archives and Special Collections/Posters</t>
  </si>
  <si>
    <t>ホーム/Colorado State University, Fort Collins/CSU Archives and Special Collections/Posters/International Poster Collection/1991 (7th CIIPE Exhibition) - International Poster Collection/アイテム表示</t>
  </si>
  <si>
    <t>ホーム/Colorado State University, Fort Collins/CSU Archives and Special Collections/Posters/International Poster Collection/2001 (12th CIIPE Exhibition) - International Poster Collection</t>
  </si>
  <si>
    <t>ホーム/Colorado State University, Fort Collins/CSU Archives and Special Collections/Posters/International Poster Collection/2005 (14th CIIPE Exhibition) - International Poster Collection</t>
  </si>
  <si>
    <t>ホーム/Colorado State University, Fort Collins/CSU Archives and Special Collections/Posters/International Poster Collection/2009 (16th CIIPE Exhibition) - International Poster Collection</t>
  </si>
  <si>
    <t>ホーム/Colorado State University, Fort Collins/CSU Archives and Special Collections/Posters/International Poster Collection/2009 (16th CIIPE Exhibition) - International Poster Collection/アイテム表示</t>
  </si>
  <si>
    <t>ホーム/Colorado State University, Fort Collins/CSU Archives and Special Collections/Posters/International Poster Collection/2013 (18th CIIPE Exhibition) - International Poster Collection/アイテム表示</t>
  </si>
  <si>
    <t>ホーム/Colorado State University, Fort Collins/CSU Archives and Special Collections/Posters/International Poster Collection/2015 (19th CIIPE Exhibition) - International Poster Collection/Recent submissions</t>
  </si>
  <si>
    <t>ホーム/Colorado State University, Fort Collins/CSU Archives and Special Collections/Water Resources Archive/Groundwater Data Collection/アイテム表示</t>
  </si>
  <si>
    <t>ホーム/Colorado State University, Fort Collins/CSU Archives and Special Collections/Water Resources Archive/Larimer County District Court Map Collection/アイテム表示</t>
  </si>
  <si>
    <t>ホーム/Colorado State University, Fort Collins/CSU Colleges/Warner College of Natural Resources/Conservation Leadership Through Learning Program/Student Publications - Conservation Leadership Through Learning Program/アイテム表示</t>
  </si>
  <si>
    <t>ホーム/Colorado State University, Fort Collins/CSU Departments and Schools/Atmospheric Science/Atmospheric Science Papers (Blue Books)</t>
  </si>
  <si>
    <t>ホーム/Colorado State University, Fort Collins/CSU Departments and Schools/Atmospheric Science/Climatology Reports/アイテム表示</t>
  </si>
  <si>
    <t>ホーム/Colorado State University, Fort Collins/CSU Departments and Schools/Bioagricultural Sciences and Pest Management/C. P. Gillette Museum of Arthropod Biodiversity/Papilio. New Series</t>
  </si>
  <si>
    <t>ホーム/Colorado State University, Fort Collins/CSU Departments and Schools/Bioagricultural Sciences and Pest Management/C. P. Gillette Museum of Arthropod Biodiversity/Papilio. New Series/アイテム表示</t>
  </si>
  <si>
    <t>ホーム/Colorado State University, Fort Collins/CSU Theses and Dissertations/検索</t>
  </si>
  <si>
    <t>ホーム/Colorado State University, Pueblo/Theses and Dissertations/2011-2019/アイテム表示</t>
  </si>
  <si>
    <t>ホーム/コミュニティリスト</t>
  </si>
  <si>
    <t> الرئيسية</t>
  </si>
  <si>
    <t>  Accueil de DSpace/Colorado School of Mines/Theses &amp; Dissertations/2015/Voir le document</t>
  </si>
  <si>
    <t>  Accueil de DSpace/Colorado State University, Fort Collins/CSU Theses and Dissertations/1980-2010 - CSU Theses and Dissertations/Voir le document</t>
  </si>
  <si>
    <t>  DSpace Home/Colorado State University, Fort Collins/CSU Archives and Special Collections/University Archive/University Historic Photograph Collection/Athletics</t>
  </si>
  <si>
    <t>  DSpace Home/Colorado State University, Fort Collins/CSU Archives and Special Collections/Water Resources Archive/Milenski (Frank) Papers</t>
  </si>
  <si>
    <t>  DSpace Home/Colorado State University, Fort Collins/CSU Centers and Research Institutes/Colorado Water Institute/Agricultural Water Conservation Clearinghouse/Ag Water Conservation Policy</t>
  </si>
  <si>
    <t>  DSpace Home/Colorado State University, Fort Collins/CSU Colleges/Warner College of Natural Resources/Natural Resource Ecology Laboratory (NREL)/Faculty Publications - Natural Resource Ecology Laboratory (NREL)</t>
  </si>
  <si>
    <t>  DSpace Home/Colorado State University, Fort Collins/CSU Departments and Schools/Animal Sciences/Grandin, Temple/Books - Grandin, Temple</t>
  </si>
  <si>
    <t>  DSpace Home/Colorado State University, Fort Collins/CSU Departments and Schools/Atmospheric Science/Data - Atmospheric Science</t>
  </si>
  <si>
    <t>  DSpace Home/New user registration</t>
  </si>
  <si>
    <t>  DSpace Home/University of Colorado Anschutz Medical Campus/CU Anschutz Medical Campus Publications/CCTSI Colorado Clinical &amp; Translational Sciences Institute</t>
  </si>
  <si>
    <t>  DSpace Home/University of Colorado Anschutz Medical Campus/CU Anschutz Theses and Dissertations/2012-2016 - CU Theses and Dissertations</t>
  </si>
  <si>
    <t>  DSpace Home/University of Colorado Colorado Springs/Theses and Dissertations/Theses</t>
  </si>
  <si>
    <t>  DSpace Home/University Press of Colorado/University Press of Colorado</t>
  </si>
  <si>
    <t>  DSpace Principal/Colorado State University, Fort Collins/CSU Archives and Special Collections/University Archive/Governing Boards/State Board of Agriculture/Ver ítem</t>
  </si>
  <si>
    <t>  DSpace Principal/Escoger nombre de usuario</t>
  </si>
  <si>
    <t>  DSpace Principal/Registro de usuario nuevo</t>
  </si>
  <si>
    <t>  DSpace Principal/University Press of Colorado/University Press of Colorado/Ver ítem</t>
  </si>
  <si>
    <t>  الرئيسية/Colorado State University, Fort Collins/CSU Theses and Dissertations/2011-2013 - CSU Theses and Dissertations/عرض المادة</t>
  </si>
  <si>
    <t>  الرئيسية/Colorado State University, Fort Collins/CSU Theses and Dissertations/2014- CSU Theses and Dissertations/عرض المادة</t>
  </si>
  <si>
    <t>  ホーム/Colorado State University, Fort Collins/CSU Theses and Dissertations/2011-2013 - CSU Theses and Dissertations/アイテム表示</t>
  </si>
  <si>
    <t>Accueil de DSpace/Colorado Mesa University</t>
  </si>
  <si>
    <t>Accueil de DSpace/Colorado Mesa University/CMU Journal Publications/Student Publications/Voir le document</t>
  </si>
  <si>
    <t>Accueil de DSpace/Colorado Mesa University/CMU Special Collections and Archives/DOE/AEC Uranium Reports/Voir le document</t>
  </si>
  <si>
    <t>Accueil de DSpace/Colorado School of Mines/Departments &amp; Colleges/Library/Publications &amp; Presentations</t>
  </si>
  <si>
    <t>Accueil de DSpace/Colorado School of Mines/Library Special Collections, Archives/Images/Ropeways</t>
  </si>
  <si>
    <t>Accueil de DSpace/Colorado School of Mines/Library Special Collections, Archives/Images/Ropeways/Recherche</t>
  </si>
  <si>
    <t>Accueil de DSpace/Colorado School of Mines/Library Special Collections, Archives/Tell Ertl Oil Shale Repository/Voir le document</t>
  </si>
  <si>
    <t>Accueil de DSpace/Colorado School of Mines/Parcourir Colorado School of Mines par titre</t>
  </si>
  <si>
    <t>Accueil de DSpace/Colorado School of Mines/Student Research &amp; Publications</t>
  </si>
  <si>
    <t>Accueil de DSpace/Colorado School of Mines/Student Research &amp; Publications/Recent submissions</t>
  </si>
  <si>
    <t>Accueil de DSpace/Colorado School of Mines/Student Research &amp; Publications/Research Experiences for Undergraduates/Recherche</t>
  </si>
  <si>
    <t>Accueil de DSpace/Colorado School of Mines/Theses &amp; Dissertations/2013/Parcourir 2013 par auteur</t>
  </si>
  <si>
    <t>Accueil de DSpace/Colorado School of Mines/Theses &amp; Dissertations/2014</t>
  </si>
  <si>
    <t>Accueil de DSpace/Colorado School of Mines/Theses &amp; Dissertations/2015</t>
  </si>
  <si>
    <t>Accueil de DSpace/Colorado School of Mines/Theses &amp; Dissertations/2015/Parcourir 2015 par titre</t>
  </si>
  <si>
    <t>Accueil de DSpace/Colorado State University, Fort Collins/CSU Archives and Special Collections/Agricultural and Natural Resources Archive/Rocky Mountain Farmers Union/Photographs - Rocky Mountain Farmers Union/Voir le document</t>
  </si>
  <si>
    <t>Accueil de DSpace/Colorado State University, Fort Collins/CSU Archives and Special Collections/Charles W. Brown Jazz Collection/Sheet Music Art - Charles W. Brown Jazz Collection/Voir le document</t>
  </si>
  <si>
    <t>Accueil de DSpace/Colorado State University, Fort Collins/CSU Archives and Special Collections/Manuscripts/Papers of Ida Hettinger/Voir le document</t>
  </si>
  <si>
    <t>Accueil de DSpace/Colorado State University, Fort Collins/CSU Archives and Special Collections/Posters/International Poster Collection/2003 (13th CIIPE Exhibition) - International Poster Collection/Voir le document</t>
  </si>
  <si>
    <t>Accueil de DSpace/Colorado State University, Fort Collins/CSU Archives and Special Collections/Posters/International Poster Collection/2011 (17th Exhibition) - International Poster Collection/Voir le document</t>
  </si>
  <si>
    <t>Accueil de DSpace/Colorado State University, Fort Collins/CSU Archives and Special Collections/Posters/International Poster Collection/2015 (19th Exhibition)/Voir le document</t>
  </si>
  <si>
    <t>Accueil de DSpace/Colorado State University, Fort Collins/CSU Archives and Special Collections/Posters/International Poster Collection/Parcourir International Poster Collection par titre</t>
  </si>
  <si>
    <t>Accueil de DSpace/Colorado State University, Fort Collins/CSU Archives and Special Collections/University Archive/University Digital Photograph Collection/College of Agricultural Science/Voir le document</t>
  </si>
  <si>
    <t>Accueil de DSpace/Colorado State University, Fort Collins/CSU Archives and Special Collections/University Archive/University Digital Photograph Collection/Parcourir University Digital Photograph Collection par titre</t>
  </si>
  <si>
    <t>Accueil de DSpace/Colorado State University, Fort Collins/CSU Archives and Special Collections/University Archive/University Historic Photograph Collection/Extension/Parcourir Extension par sujet</t>
  </si>
  <si>
    <t>Accueil de DSpace/Colorado State University, Fort Collins/CSU Archives and Special Collections/University Archive/University Historic Photograph Collection/Faculty, Staff, and Others/Recherche</t>
  </si>
  <si>
    <t>Accueil de DSpace/Colorado State University, Fort Collins/CSU Archives and Special Collections/Water Resources Archive/David McComb Big Thompson Flood Collection/Voir le document</t>
  </si>
  <si>
    <t>Accueil de DSpace/Colorado State University, Fort Collins/CSU Archives and Special Collections/Water Resources Archive/Richardson (Everett V.) Papers</t>
  </si>
  <si>
    <t>Accueil de DSpace/Colorado State University, Fort Collins/CSU Archives and Special Collections/Water Resources Archive/Water Oral Histories Collection/Voir le document</t>
  </si>
  <si>
    <t>Accueil de DSpace/Colorado State University, Fort Collins/CSU Centers and Research Institutes/Colorado Water Institute/Agricultural Water Conservation Clearinghouse/Irrigation Management/Voir le document</t>
  </si>
  <si>
    <t>Accueil de DSpace/Colorado State University, Fort Collins/CSU Centers and Research Institutes/Colorado Water Institute/Completion Reports - Colorado Water Institute/Voir le document</t>
  </si>
  <si>
    <t>Accueil de DSpace/Colorado State University, Fort Collins/CSU Colleges/University Libraries/Faculty Publications - University Libraries/Voir le document</t>
  </si>
  <si>
    <t>Accueil de DSpace/Colorado State University, Fort Collins/CSU Colleges/Warner College of Natural Resources/Natural Resource Ecology Laboratory (NREL)/Faculty Publications/Voir le document</t>
  </si>
  <si>
    <t>Accueil de DSpace/Colorado State University, Fort Collins/CSU Colleges/Warner College of Natural Resources/Natural Resource Ecology Laboratory (NREL)/International Biological Program (IBP)/Technical Reports - International Biological Program (IBP)</t>
  </si>
  <si>
    <t>Accueil de DSpace/Colorado State University, Fort Collins/CSU Colleges/Warner College of Natural Resources/Natural Resource Ecology Laboratory (NREL)/Shortgrass Steppe - Long Term Ecological Research (SGS-LTER)/Progress Reports - Shortgrass Steppe - Long Term Ecological Research (SGS-LTER)/Voir le document</t>
  </si>
  <si>
    <t>Accueil de DSpace/Colorado State University, Fort Collins/CSU Conference Proceedings and Events/8th International Wildlife Ranching Symposium/Symposia Themes and Presentations</t>
  </si>
  <si>
    <t>Accueil de DSpace/Colorado State University, Fort Collins/CSU Conference Proceedings and Events/8th International Wildlife Ranching Symposium/Symposia Themes and Presentations/Human and Wildlife Conflicts</t>
  </si>
  <si>
    <t>Accueil de DSpace/Colorado State University, Fort Collins/CSU Conference Proceedings and Events/8th International Wildlife Ranching Symposium/Symposia Themes and Presentations/Human and Wildlife Conflicts/Voir le document</t>
  </si>
  <si>
    <t>Accueil de DSpace/Colorado State University, Fort Collins/CSU Conference Proceedings and Events/8th International Wildlife Ranching Symposium/Symposia Themes and Presentations/Keynotes for all symposia themes</t>
  </si>
  <si>
    <t>Accueil de DSpace/Colorado State University, Fort Collins/CSU Conference Proceedings and Events/8th International Wildlife Ranching Symposium/Symposia Themes and Presentations/Use of Wildlife for Food and Farming with Elk and Deer in Enclosed Sys/Voir le document</t>
  </si>
  <si>
    <t>Accueil de DSpace/Colorado State University, Fort Collins/CSU Conference Proceedings and Events/8th International Wildlife Ranching Symposium/Symposia Themes and Presentations/Wild and Feral Pigs</t>
  </si>
  <si>
    <t>Accueil de DSpace/Colorado State University, Fort Collins/CSU Conference Proceedings and Events/National Data Integrity Conference</t>
  </si>
  <si>
    <t>Accueil de DSpace/Colorado State University, Fort Collins/CSU Conference Proceedings and Events/National Data Integrity Conference/2nd Annual National Data Integrity Conference (2016)</t>
  </si>
  <si>
    <t>Accueil de DSpace/Colorado State University, Fort Collins/CSU Departments and Schools/Atmospheric Science/Theses and Dissertations - Atmospheric Science</t>
  </si>
  <si>
    <t>Accueil de DSpace/Colorado State University, Fort Collins/CSU Departments and Schools/Bioagricultural Sciences and Pest Management/C. P. Gillette Museum of Arthropod Biodiversity/Moths of Western North America/Recherche</t>
  </si>
  <si>
    <t>Accueil de DSpace/Colorado State University, Fort Collins/CSU Departments and Schools/Civil and Environmental Engineering/Civil Engineering Reports/Parcourir Civil Engineering Reports par auteur</t>
  </si>
  <si>
    <t>Accueil de DSpace/Colorado State University, Fort Collins/CSU Departments and Schools/Horticulture and Landscape Architecture/Theses and Dissertations - Horticulture and Landscape Architecture/Parcourir Theses and Dissertations - Horticulture and Landscape Architecture par titre</t>
  </si>
  <si>
    <t>Accueil de DSpace/Colorado State University, Fort Collins/CSU Departments and Schools/Human Development and Family Studies/Theses and Dissertations - Human Development and Family Studies/Recherche</t>
  </si>
  <si>
    <t>Accueil de DSpace/Colorado State University, Fort Collins/CSU Departments and Schools/Languages, Literatures and Cultures/Theses and Dissertations - Languages, Literatures and Cultures</t>
  </si>
  <si>
    <t>Accueil de DSpace/Colorado State University, Fort Collins/CSU Departments and Schools/Occupational Therapy/Faculty Publications - Occupational Therapy</t>
  </si>
  <si>
    <t>Accueil de DSpace/Colorado State University, Fort Collins/CSU Departments and Schools/Philosophy/Rolston, Holmes/Environmental Ethics: Books/Voir le document</t>
  </si>
  <si>
    <t>Accueil de DSpace/Colorado State University, Fort Collins/CSU Departments and Schools/Physics/Theses and Dissertations - Physics</t>
  </si>
  <si>
    <t>Accueil de DSpace/Colorado State University, Fort Collins/CSU Theses and Dissertations/1920-1949 - CSU Theses and Dissertations/Voir le document</t>
  </si>
  <si>
    <t>Accueil de DSpace/Colorado State University, Fort Collins/CSU Theses and Dissertations/2011-2013 - CSU Theses and Dissertations</t>
  </si>
  <si>
    <t>Accueil de DSpace/Colorado State University, Pueblo</t>
  </si>
  <si>
    <t>Accueil de DSpace/Liste de communautés</t>
  </si>
  <si>
    <t>Accueil de DSpace/Open Textbook Library/Accès restreint</t>
  </si>
  <si>
    <t>Accueil de DSpace/University of Colorado Anschutz Medical Campus/Recherche</t>
  </si>
  <si>
    <t>Domovská stránka DSpace/Colorado Mesa University/CMU Journal Publications/Journal of the Western Slope</t>
  </si>
  <si>
    <t>Domovská stránka DSpace/Colorado State University, Fort Collins/CSU Archives and Special Collections/Agricultural and Natural Resources Archive/Colorado Agricultural Experiment Station/Technical Bulletins -Colorado Agricultural Experiment Station/Zobrazit záznam</t>
  </si>
  <si>
    <t>Domovská stránka DSpace/Colorado State University, Fort Collins/CSU Archives and Special Collections/Charles W. Brown Jazz Collection/78 rpm Recordings - Charles W. Brown Jazz Collection/Zobrazit záznam</t>
  </si>
  <si>
    <t>Domovská stránka DSpace/Colorado State University, Fort Collins/CSU Archives and Special Collections/Charles W. Brown Jazz Collection/Prohlížení Charles W. Brown Jazz Collection dle autora</t>
  </si>
  <si>
    <t>Domovská stránka DSpace/Colorado State University, Fort Collins/CSU Archives and Special Collections/Posters/International Poster Collection/1991 (7th CIIPE Exhibition) - International Poster Collection/Zobrazit záznam</t>
  </si>
  <si>
    <t>Domovská stránka DSpace/Colorado State University, Fort Collins/CSU Archives and Special Collections/Posters/International Poster Collection/Prohlížení International Poster Collection dle autora</t>
  </si>
  <si>
    <t>Domovská stránka DSpace/Colorado State University, Fort Collins/CSU Colleges/Warner College of Natural Resources/Natural Resource Ecology Laboratory (NREL)/Faculty Publications - Natural Resource Ecology Laboratory (NREL)/Zobrazit záznam</t>
  </si>
  <si>
    <t>Domovská stránka DSpace/Colorado State University, Fort Collins/CSU Departments and Schools/Animal Sciences/Grandin, Temple/Articles - Grandin, Temple/Zobrazit záznam</t>
  </si>
  <si>
    <t>Domovská stránka DSpace/Colorado State University, Fort Collins/CSU Departments and Schools/Philosophy/Rolston, Holmes/Environmental Ethics: Books</t>
  </si>
  <si>
    <t>Domovská stránka DSpace/Colorado State University, Fort Collins/CSU Theses and Dissertations</t>
  </si>
  <si>
    <t>Domovská stránka DSpace/Prohlížení dle názvu</t>
  </si>
  <si>
    <t>Domovská stránka DSpace/University of Colorado Colorado Springs</t>
  </si>
  <si>
    <t>DSpace Ana Sayfası/Colorado School of Mines/Library Special Collections, Archives/Images/Ropeways/Öğe Göster</t>
  </si>
  <si>
    <t>DSpace Ana Sayfası/Colorado School of Mines/Library Special Collections, Archives/Russell L. &amp; Lyn Wood Mining History Archive/Colorado Mining Index</t>
  </si>
  <si>
    <t>DSpace Ana Sayfası/Colorado School of Mines/Recent submissions</t>
  </si>
  <si>
    <t>DSpace Ana Sayfası/Colorado School of Mines/Student Research &amp; Publications/Ara</t>
  </si>
  <si>
    <t>DSpace Ana Sayfası/Colorado School of Mines/Theses &amp; Dissertations/2013/Yazara göre 2013 listeleme</t>
  </si>
  <si>
    <t>DSpace Ana Sayfası/Colorado School of Mines/Theses &amp; Dissertations/2015</t>
  </si>
  <si>
    <t>DSpace Ana Sayfası/Colorado School of Mines/Theses &amp; Dissertations/Başlığa göre Theses &amp; Dissertations listeleme</t>
  </si>
  <si>
    <t>DSpace Ana Sayfası/Colorado School of Mines/Yayın tarihine göre Colorado School of Mines listeleme</t>
  </si>
  <si>
    <t>DSpace Ana Sayfası/Colorado State University, Fort Collins/CSU Archives and Special Collections/Charles W. Brown Jazz Collection/78 rpm Recordings - Charles W. Brown Jazz Collection/Öğe Göster</t>
  </si>
  <si>
    <t>DSpace Ana Sayfası/Colorado State University, Fort Collins/CSU Archives and Special Collections/Posters/International Poster Collection/1993 (8th CIIPE Exhibition) - International Poster Collection/Konuya göre 1993 (8th CIIPE Exhibition) - International Poster Collection listeleme</t>
  </si>
  <si>
    <t>DSpace Ana Sayfası/Colorado State University, Fort Collins/CSU Archives and Special Collections/Posters/International Poster Collection/1995 (9th CIIPE Exhibition) - International Poster Collection/Öğe Göster</t>
  </si>
  <si>
    <t>DSpace Ana Sayfası/Colorado State University, Fort Collins/CSU Archives and Special Collections/Posters/International Poster Collection/1997 (10th Exhibition) - International Poster Collection/Öğe Göster</t>
  </si>
  <si>
    <t>DSpace Ana Sayfası/Colorado State University, Fort Collins/CSU Archives and Special Collections/Posters/International Poster Collection/2013 (18th Exhibition) - International Poster Collection</t>
  </si>
  <si>
    <t>DSpace Ana Sayfası/Colorado State University, Fort Collins/CSU Archives and Special Collections/Posters/International Poster Collection/2013 (18th Exhibition) - International Poster Collection/Recent submissions</t>
  </si>
  <si>
    <t>DSpace Ana Sayfası/Colorado State University, Fort Collins/CSU Archives and Special Collections/Posters/International Poster Collection/2015 (19th CIIPE Exhibition) - International Poster Collection/Öğe Göster</t>
  </si>
  <si>
    <t>DSpace Ana Sayfası/Colorado State University, Fort Collins/CSU Archives and Special Collections/University Archive/University Historic Photograph Collection/Faculty, Staff, and Others/Öğe Göster</t>
  </si>
  <si>
    <t>DSpace Ana Sayfası/Colorado State University, Fort Collins/CSU Archives and Special Collections/Water Resources Archive/Stamm (Gilbert G.) Papers/Öğe Göster</t>
  </si>
  <si>
    <t>DSpace Ana Sayfası/Colorado State University, Fort Collins/CSU Archives and Special Collections/Water Resources Archive/Wood (Ivan D.) Papers/Öğe Göster</t>
  </si>
  <si>
    <t>DSpace Ana Sayfası/Colorado State University, Fort Collins/CSU Colleges/University Libraries/Colorado Agriculture Bibliography/Konuya göre Colorado Agriculture Bibliography listeleme</t>
  </si>
  <si>
    <t>DSpace Ana Sayfası/Colorado State University, Fort Collins/CSU Colleges/Warner College of Natural Resources/Natural Resource Ecology Laboratory (NREL)/Shortgrass Steppe - Long Term Ecological Research (SGS-LTER)/Data - Shortgrass Steppe - Long Term Ecological Research (SGS-LTER)/Öğe Göster</t>
  </si>
  <si>
    <t>DSpace Ana Sayfası/Colorado State University, Fort Collins/CSU Conference Proceedings and Events/8th International Wildlife Ranching Symposium/Symposia Themes and Presentations/Human and Wildlife Conflicts/Öğe Göster</t>
  </si>
  <si>
    <t>DSpace Ana Sayfası/Colorado State University, Fort Collins/CSU Departments and Schools/Animal Sciences/Grandin, Temple/Books - Grandin, Temple/Öğe Göster</t>
  </si>
  <si>
    <t>DSpace Ana Sayfası/Colorado State University, Fort Collins/CSU Departments and Schools/Atmospheric Science/Climatology Reports/Öğe Göster</t>
  </si>
  <si>
    <t>DSpace Ana Sayfası/Colorado State University, Fort Collins/CSU Departments and Schools/Human Dimensions of Natural Resources/Theses and Dissertations/Öğe Göster</t>
  </si>
  <si>
    <t>DSpace Ana Sayfası/Colorado State University, Fort Collins/CSU Departments and Schools/Mechanical Engineering/Theses and Dissertations - Mechanical Engineering/Ara</t>
  </si>
  <si>
    <t>DSpace Ana Sayfası/Colorado State University, Fort Collins/CSU Theses and Dissertations/2014- CSU Theses and Dissertations/Ara</t>
  </si>
  <si>
    <t>DSpace Ana Sayfası/Konuya göre listeleme</t>
  </si>
  <si>
    <t>DSpace Ana Sayfası/Recent submissions</t>
  </si>
  <si>
    <t>DSpace Ana Sayfası/University of Colorado Anschutz Medical Campus/CU Anschutz Schools and Colleges/Colorado School of Public Health/Theses and Dissertations - Public Health/Öğe Göster</t>
  </si>
  <si>
    <t>DSpace esileht/Colorado School of Mines</t>
  </si>
  <si>
    <t>DSpace esileht/Colorado State University, Fort Collins</t>
  </si>
  <si>
    <t>DSpace esileht/Colorado State University, Fort Collins/CSU Departments and Schools</t>
  </si>
  <si>
    <t>DSpace esileht/Colorado State University, Fort Collins/CSU Departments and Schools/Animal Sciences/Grandin, Temple/Books - Grandin, Temple/Vaata</t>
  </si>
  <si>
    <t>DSpace esileht/Colorado State University, Fort Collins/CSU Departments and Schools/Geosciences</t>
  </si>
  <si>
    <t>DSpace esileht/Colorado State University, Fort Collins/CSU Departments and Schools/Geosciences/Theses and Dissertations - Geosciences</t>
  </si>
  <si>
    <t>DSpace esileht/Colorado State University, Fort Collins/CSU Theses and Dissertations/1920-1949 - CSU Theses and Dissertations/Vaata</t>
  </si>
  <si>
    <t>DSpace esileht/University of Colorado Anschutz Medical Campus/CU Anschutz Theses and Dissertations/2012-2016 - CU Theses and Dissertations/Vaata</t>
  </si>
  <si>
    <t>DSpace Home AMUR główna/Colorado School of Mines Colorado School of Mines/Library Special Collections, Archives Biblioteka Zbiorów Specjalnych, archiwa/Russell L. &amp; Lyn Wood Mining History Archive Russell L. &amp; Lyn Wood Mining History Archive/Colorado Mining Index Colorado Mining Index/View Item Zobacz obiekt</t>
  </si>
  <si>
    <t>DSpace Home AMUR główna/University of Colorado Anschutz Medical Campus University of Colorado Anschutz Medical Campus/CU Anschutz Health Sciences Library CU Anschutz Health Sciences Library/Artifacts artefakty/Browsing Artifacts by Author Artefakty Przeglądanie wg autora</t>
  </si>
  <si>
    <t>DSpace Home DSpace casa/Colorado School of Mines Colorado School of Mines/Library Special Collections, Archives Biblioteca collezioni speciali, Archivi/Images immagini/Ropeways Impianti a fune/View Item Visualizza Articolo</t>
  </si>
  <si>
    <t>DSpace Home DSpace Depan</t>
  </si>
  <si>
    <t>DSpace Home DSpace Inicio/Colorado State University, Fort Collins Universidad Estatal de Colorado, Fort Collins/CSU Theses and Dissertations Tesis y tesis de la CSU/1980-2010 - CSU Theses and Dissertations 1980-2010 - Tesis y tesis de la CSU/View Item Ver ítem</t>
  </si>
  <si>
    <t>DSpace Home DSpace Startseite/Colorado School of Mines Colorado School of Mines/Browsing Colorado School of Mines by Subject Suche läuft Colorado School of Mines nach Thema</t>
  </si>
  <si>
    <t>DSpace Home DSpace Startseite/Colorado State University, Fort Collins Colorado State University, Fort Collins/CSU Archives and Special Collections CSU Archives und Sondersammlungen/Posters Poster/International Poster Collection Internationale Plakatsammlung/2005 (14th CIIPE Exhibition) - International Poster Collection 2005 (14. CIIPE Ausstellung) - Internationale Plakatsammlung/View Item Ansicht Artikel</t>
  </si>
  <si>
    <t>DSpace Home DSpace Главная/Colorado State University, Fort Collins Университет штата Колорадо, Форт Коллинз/CSU Departments and Schools CSU Отделы и школы/Cell and Molecular Biology Клеточная и молекулярная биология/Theses and Dissertations - Cell and Molecular Biology Диссертаций - клеточной и молекулярной биологии</t>
  </si>
  <si>
    <t>DSpace Home DSpace Начало/Colorado School of Mines Colorado School на мините/Theses &amp; Dissertations Тезиси и дисертации/2014 2014/Browsing 2014 by Author Browsing 2014 от Автор</t>
  </si>
  <si>
    <t>DSpace Home DSpace-Startseite/Colorado School of Mines Colorado Schule von Bergwerken/Library Special Collections, Archives Bibliothek Spezialsammlungen, Archive/Russell L. &amp; Lyn Wood Mining History Archive Russell L. &amp; Lyn Holz Bergbau Geschichte Archiv/Colorado Mining Index Colorado Bergbau-Index/View Item Ansichtselement</t>
  </si>
  <si>
    <t>DSpace Home DSpace的主頁/Colorado State University, Fort Collins 科羅拉多州立大學，柯林斯堡/CSU Theses and Dissertations CSU學位論文/2014- CSU Theses and Dissertations 2014- CSU學位論文/View Item查看項目</t>
  </si>
  <si>
    <t>DSpace Home DSpace的主页/Colorado State University, Fort Collins 科罗拉多州立大学，柯林斯堡/CSU Departments and Schools CSU部门和学校/Art and Art History 艺术和艺术史/Theses and Dissertations - Art and Art History 学位论文-艺术和艺术史/Browsing Theses and Dissertations - Art and Art History by Subject通过主题艺术和艺术史 - 浏览学位论文</t>
  </si>
  <si>
    <t>DSpace Home Inicio DSpace</t>
  </si>
  <si>
    <t>DSpace Home Inicio DSpace/Choose Login seleccione Inicio de sesión</t>
  </si>
  <si>
    <t>DSpace Home Inicio DSpace/Colorado School of Mines Escuela de Minas de Colorado/Theses &amp; Dissertations Tesis y Disertaciones/2016 2016/View Item Ver ítem</t>
  </si>
  <si>
    <t>DSpace Home Inicio DSpace/Colorado State University, Fort Collins Universidad del Estado de Colorado, Fort Collins/CSU Archives and Special Collections CSU Archivos y Colecciones Especiales/Posters posters/International Poster Collection Colección Internacional del Cartel/2009 (16th CIIPE Exhibition) - International Poster Collection 2009 (16 de Exposición CIIPE) - Colección Internacional del Cartel/View Item Ver ítem</t>
  </si>
  <si>
    <t>DSpace Home Inicio DSpace/Colorado State University, Fort Collins Universidad del Estado de Colorado, Fort Collins/CSU Departments and Schools Departamentos CSU y Escuelas/Civil and Environmental Engineering Ingeniería civil y medioambiental/Browsing Civil and Environmental Engineering by Author Buscando en Ingeniería Civil y Ambiental por autor</t>
  </si>
  <si>
    <t>DSpace Home Thư viện số/Colorado State University, Fort Collins Đại học bang Colorado, Fort Collins/CSU Colleges CSU Cao đẳng/University Libraries Thư viện Đại học/Colorado Agriculture Bibliography Colorado Nông nghiệp Tài liệu tham khảo/View Item Xem mục</t>
  </si>
  <si>
    <t>DSpace Home/Colorado Mesa University/CMU Journal Publications/Criterion/Workflow Statistics</t>
  </si>
  <si>
    <t>DSpace Home/Colorado Mesa University/CMU Journal Publications/Filter by: Subject</t>
  </si>
  <si>
    <t>DSpace Home/Colorado Mesa University/CMU Journal Publications/Maverick Yearbooks/Filter by: Subject</t>
  </si>
  <si>
    <t>DSpace Home/Colorado Mesa University/CMU Journal Publications/Maverick Yearbooks/Statistics</t>
  </si>
  <si>
    <t>DSpace Home/Colorado Mesa University/CMU Special Collections and Archives/Browsing CMU Special Collections and Archives by Title</t>
  </si>
  <si>
    <t>DSpace Home/Colorado Mesa University/CMU Special Collections and Archives/General Collections/Item submission</t>
  </si>
  <si>
    <t>DSpace Home/Colorado Mesa University/CMU Special Collections and Archives/Photographic Collection/Statistics</t>
  </si>
  <si>
    <t>DSpace Home/Colorado Mesa University/CMU Special Collections and Archives/Walter Walker and Preston Walker Papers/Search</t>
  </si>
  <si>
    <t>DSpace Home/Colorado Mesa University/Filter by: Author</t>
  </si>
  <si>
    <t>DSpace Home/Colorado School of Mines/Departments &amp; Colleges/Administration/Search</t>
  </si>
  <si>
    <t>DSpace Home/Colorado School of Mines/Departments &amp; Colleges/Electrical Engineering &amp; Computer Science/Datasets/Filter by: Subject</t>
  </si>
  <si>
    <t>DSpace Home/Colorado School of Mines/Departments &amp; Colleges/Electrical Engineering &amp; Computer Science/Filter by: Subject</t>
  </si>
  <si>
    <t>DSpace Home/Colorado School of Mines/Departments &amp; Colleges/Library/Browsing Library by Issue Date</t>
  </si>
  <si>
    <t>DSpace Home/Colorado School of Mines/Departments &amp; Colleges/Library/Publications &amp; Presentations/Browsing Publications &amp; Presentations by Subject</t>
  </si>
  <si>
    <t>DSpace Home/Colorado School of Mines/Departments &amp; Colleges/Library/Publications &amp; Presentations/Browsing Publications &amp; Presentations by Title</t>
  </si>
  <si>
    <t>DSpace Home/Colorado School of Mines/Departments &amp; Colleges/Library/Sfoglia Library per Titolo</t>
  </si>
  <si>
    <t>DSpace Home/Colorado School of Mines/Departments &amp; Colleges/Mechanical Engineering/Datasets/Browsing Datasets by Subject</t>
  </si>
  <si>
    <t>DSpace Home/Colorado School of Mines/Departments &amp; Colleges/Mechanical Engineering/Search</t>
  </si>
  <si>
    <t>DSpace Home/Colorado School of Mines/Departments &amp; Colleges/Metallurgical &amp; Materials Engineering/Publications &amp; Presentations/Browsing Publications &amp; Presentations by Author</t>
  </si>
  <si>
    <t>DSpace Home/Colorado School of Mines/Library Special Collections, Archives/Browsing Library Special Collections, Archives by Issue Date</t>
  </si>
  <si>
    <t>DSpace Home/Colorado School of Mines/Library Special Collections, Archives/Center for Ropeway Studies/Conference Papers/Cerca</t>
  </si>
  <si>
    <t>DSpace Home/Colorado School of Mines/Library Special Collections, Archives/Center for Ropeway Studies/Conference Papers/Recent submissions</t>
  </si>
  <si>
    <t>DSpace Home/Colorado School of Mines/Library Special Collections, Archives/Center for Ropeway Studies/Sfoglia Center for Ropeway Studies per Soggetto</t>
  </si>
  <si>
    <t>DSpace Home/Colorado School of Mines/Library Special Collections, Archives/Images/Mining History/Statistics</t>
  </si>
  <si>
    <t>DSpace Home/Colorado School of Mines/Library Special Collections, Archives/Images/Ropeways/Cerca</t>
  </si>
  <si>
    <t>DSpace Home/Colorado School of Mines/Library Special Collections, Archives/Images/School of Mines/Browsing School of Mines by Title</t>
  </si>
  <si>
    <t>DSpace Home/Colorado School of Mines/Library Special Collections, Archives/Images/Statistics</t>
  </si>
  <si>
    <t>DSpace Home/Colorado School of Mines/Library Special Collections, Archives/Russell L. &amp; Lyn Wood Mining History Archive/Browsing Russell L. &amp; Lyn Wood Mining History Archive by Issue Date</t>
  </si>
  <si>
    <t>DSpace Home/Colorado School of Mines/Library Special Collections, Archives/Tell Ertl Oil Shale Repository/Statistics</t>
  </si>
  <si>
    <t>DSpace Home/Colorado School of Mines/Student Research &amp; Publications/Research Experiences for Undergraduates/Browsing Research Experiences for Undergraduates by Author</t>
  </si>
  <si>
    <t>DSpace Home/Colorado School of Mines/Student Research &amp; Publications/Research Experiences for Undergraduates/Search</t>
  </si>
  <si>
    <t>DSpace Home/Colorado School of Mines/Theses &amp; Dissertations/1960-1969/Browsing 1960-1969 by Issue Date</t>
  </si>
  <si>
    <t>DSpace Home/Colorado School of Mines/Theses &amp; Dissertations/1960-1969/Search</t>
  </si>
  <si>
    <t>DSpace Home/Colorado School of Mines/Theses &amp; Dissertations/2000-2009/Browsing 2000-2009 by Title</t>
  </si>
  <si>
    <t>DSpace Home/Colorado School of Mines/Theses &amp; Dissertations/2010/Browsing 2010 by Issue Date</t>
  </si>
  <si>
    <t>DSpace Home/Colorado School of Mines/Theses &amp; Dissertations/2012/Browsing 2012 by Title</t>
  </si>
  <si>
    <t>DSpace Home/Colorado School of Mines/Theses &amp; Dissertations/2013/Browsing 2013 by Issue Date</t>
  </si>
  <si>
    <t>DSpace Home/Colorado School of Mines/Theses &amp; Dissertations/2014/Filter by: Subject</t>
  </si>
  <si>
    <t>DSpace Home/Colorado State University, Fort Collins/Books/Search</t>
  </si>
  <si>
    <t>DSpace Home/Colorado State University, Fort Collins/CSU Archives and Special Collections/Agricultural and Natural Resources Archive/Colorado Agricultural Experiment Station/Browsing Colorado Agricultural Experiment Station by Issue Date</t>
  </si>
  <si>
    <t>DSpace Home/Colorado State University, Fort Collins/CSU Archives and Special Collections/Agricultural and Natural Resources Archive/Colorado Agricultural Experiment Station/Bulletins - Colorado Agricultural Experiment Station/Mostra Item</t>
  </si>
  <si>
    <t>DSpace Home/Colorado State University, Fort Collins/CSU Archives and Special Collections/Agricultural and Natural Resources Archive/Colorado Agricultural Experiment Station/Directors' Correspondence - Colorado Agricultural Experiment Station/Browsing Directors' Correspondence - Colorado Agricultural Experiment Station by Title</t>
  </si>
  <si>
    <t>DSpace Home/Colorado State University, Fort Collins/CSU Archives and Special Collections/Agricultural and Natural Resources Archive/Colorado Agricultural Experiment Station/Limited Technical Bulletins - Colorado Agricultural Experiment Station/Browsing Limited Technical Bulletins - Colorado Agricultural Experiment Station by Author</t>
  </si>
  <si>
    <t>DSpace Home/Colorado State University, Fort Collins/CSU Archives and Special Collections/Agricultural and Natural Resources Archive/Colorado Agricultural Experiment Station/Miscellaneous Series Papers - Colorado Agricultural Experiment Station/Browsing Miscellaneous Series Papers - Colorado Agricultural Experiment Station by Author</t>
  </si>
  <si>
    <t>DSpace Home/Colorado State University, Fort Collins/CSU Archives and Special Collections/Agricultural and Natural Resources Archive/Colorado Agricultural Experiment Station/Press Bulletins</t>
  </si>
  <si>
    <t>DSpace Home/Colorado State University, Fort Collins/CSU Archives and Special Collections/Agricultural and Natural Resources Archive/Colorado Agricultural Experiment Station/Press Bulletins - Colorado Agricultural Experiment Station/Browsing Press Bulletins - Colorado Agricultural Experiment Station by Author</t>
  </si>
  <si>
    <t>DSpace Home/Colorado State University, Fort Collins/CSU Archives and Special Collections/Agricultural and Natural Resources Archive/Colorado Agricultural Experiment Station/Publications - Colorado Agricultural Experiment Station/Browsing Publications - Colorado Agricultural Experiment Station by Author</t>
  </si>
  <si>
    <t>DSpace Home/Colorado State University, Fort Collins/CSU Archives and Special Collections/Agricultural and Natural Resources Archive/Colorado Agricultural Experiment Station/Publications - Colorado Agricultural Experiment Station/Browsing Publications - Colorado Agricultural Experiment Station by Subject</t>
  </si>
  <si>
    <t>DSpace Home/Colorado State University, Fort Collins/CSU Archives and Special Collections/Agricultural and Natural Resources Archive/Colorado Agricultural Experiment Station/Publications - Colorado Agricultural Experiment Station/Mostra Item</t>
  </si>
  <si>
    <t>DSpace Home/Colorado State University, Fort Collins/CSU Archives and Special Collections/Agricultural and Natural Resources Archive/Colorado Agricultural Experiment Station/Technical Bulletins -Colorado Agricultural Experiment Station/Recent submissions</t>
  </si>
  <si>
    <t>DSpace Home/Colorado State University, Fort Collins/CSU Archives and Special Collections/Agricultural and Natural Resources Archive/Colorado Agricultural Experiment Station/Technical Reports - Colorado Agricultural Experiment Station/Browsing Technical Reports - Colorado Agricultural Experiment Station by Subject</t>
  </si>
  <si>
    <t>DSpace Home/Colorado State University, Fort Collins/CSU Archives and Special Collections/Agricultural and Natural Resources Archive/Colorado Flower Growers Association/Newsletters and press releases/Browsing Newsletters and press releases by Title</t>
  </si>
  <si>
    <t>DSpace Home/Colorado State University, Fort Collins/CSU Archives and Special Collections/Agricultural and Natural Resources Archive/Colorado Flower Growers Association/Scrapbooks and clippings - Colorado Flower Growers Association/Browsing Scrapbooks and clippings - Colorado Flower Growers Association by Author</t>
  </si>
  <si>
    <t>DSpace Home/Colorado State University, Fort Collins/CSU Archives and Special Collections/Agricultural and Natural Resources Archive/Colorado State University Extension/Oral Histories - Colorado State University Extension/Browsing Oral Histories - Colorado State University Extension by Title</t>
  </si>
  <si>
    <t>DSpace Home/Colorado State University, Fort Collins/CSU Archives and Special Collections/Agricultural and Natural Resources Archive/Colorado State University Extension/Publications - Colorado State University Extension/Search</t>
  </si>
  <si>
    <t>DSpace Home/Colorado State University, Fort Collins/CSU Archives and Special Collections/Agricultural and Natural Resources Archive/Great Western Sugar Company/Photographs - Great Western Sugar Company/Statistics</t>
  </si>
  <si>
    <t>DSpace Home/Colorado State University, Fort Collins/CSU Archives and Special Collections/Agricultural and Natural Resources Archive/Rocky Mountain Farmers Union/Photographs - Rocky Mountain Farmers Union/Mostra Item</t>
  </si>
  <si>
    <t>DSpace Home/Colorado State University, Fort Collins/CSU Archives and Special Collections/Agricultural and Natural Resources Archive/White Pine Blister Rust Reports/Browsing White Pine Blister Rust Reports by Title</t>
  </si>
  <si>
    <t>DSpace Home/Colorado State University, Fort Collins/CSU Archives and Special Collections/Amendment 64/Browsing Amendment 64 by Author</t>
  </si>
  <si>
    <t>DSpace Home/Colorado State University, Fort Collins/CSU Archives and Special Collections/Charles W. Brown Jazz Collection/33 1/3 rpm Recordings - Charles W. Brown Jazz Collection/Browsing 33 1/3 rpm Recordings - Charles W. Brown Jazz Collection by Issue Date</t>
  </si>
  <si>
    <t>DSpace Home/Colorado State University, Fort Collins/CSU Archives and Special Collections/Charles W. Brown Jazz Collection/33 1/3 rpm Recordings/Mostra Item</t>
  </si>
  <si>
    <t>DSpace Home/Colorado State University, Fort Collins/CSU Archives and Special Collections/Charles W. Brown Jazz Collection/45 rpm Recordings - Charles W. Brown Jazz Collection/Recent submissions</t>
  </si>
  <si>
    <t>DSpace Home/Colorado State University, Fort Collins/CSU Archives and Special Collections/Charles W. Brown Jazz Collection/78 rpm Recordings - Charles W. Brown Jazz Collection/Recent submissions</t>
  </si>
  <si>
    <t>DSpace Home/Colorado State University, Fort Collins/CSU Archives and Special Collections/Charles W. Brown Jazz Collection/78 rpm Recordings - Charles W. Brown Jazz Collection/Search</t>
  </si>
  <si>
    <t>DSpace Home/Colorado State University, Fort Collins/CSU Archives and Special Collections/Charles W. Brown Jazz Collection/Sheet Music Art - Charles W. Brown Jazz Collection/Browsing Sheet Music Art - Charles W. Brown Jazz Collection by Author</t>
  </si>
  <si>
    <t>DSpace Home/Colorado State University, Fort Collins/CSU Archives and Special Collections/Manuscripts/Browsing Manuscripts by Author</t>
  </si>
  <si>
    <t>DSpace Home/Colorado State University, Fort Collins/CSU Archives and Special Collections/Posters/International Poster Collection/1991 (7th CIIPE Exhibition) - International Poster Collection/Recent submissions</t>
  </si>
  <si>
    <t>DSpace Home/Colorado State University, Fort Collins/CSU Archives and Special Collections/Posters/International Poster Collection/1991 (7th Exhibition) - International Poster Collection/Browsing 1991 (7th Exhibition) - International Poster Collection by Author</t>
  </si>
  <si>
    <t>DSpace Home/Colorado State University, Fort Collins/CSU Archives and Special Collections/Posters/International Poster Collection/1991 CIIPE (7th Exhibition) - International Poster Collection</t>
  </si>
  <si>
    <t>DSpace Home/Colorado State University, Fort Collins/CSU Archives and Special Collections/Posters/International Poster Collection/1993 CIIPE (8th Exhibition) - International Poster Collection</t>
  </si>
  <si>
    <t>DSpace Home/Colorado State University, Fort Collins/CSU Archives and Special Collections/Posters/International Poster Collection/1995 (9th CIIPE Exhibition) - International Poster Collection/Recent submissions</t>
  </si>
  <si>
    <t>DSpace Home/Colorado State University, Fort Collins/CSU Archives and Special Collections/Posters/International Poster Collection/1999 (11th CIIPE Exhibition) - International Poster Collection/Browsing 1999 (11th CIIPE Exhibition) - International Poster Collection by Author</t>
  </si>
  <si>
    <t>DSpace Home/Colorado State University, Fort Collins/CSU Archives and Special Collections/Posters/International Poster Collection/1999 (11th CIIPE Exhibition) - International Poster Collection/Recent submissions</t>
  </si>
  <si>
    <t>DSpace Home/Colorado State University, Fort Collins/CSU Archives and Special Collections/Posters/International Poster Collection/2007 (15th Exhibition)/Mostra Item</t>
  </si>
  <si>
    <t>DSpace Home/Colorado State University, Fort Collins/CSU Archives and Special Collections/Posters/International Poster Collection/2009 (16th CIIPE Exhibition) - International Poster Collection/Browsing 2009 (16th CIIPE Exhibition) - International Poster Collection by Title</t>
  </si>
  <si>
    <t>DSpace Home/Colorado State University, Fort Collins/CSU Archives and Special Collections/Posters/International Poster Collection/2009 (16th Exhibition) - International Poster Collection/Mostra Item</t>
  </si>
  <si>
    <t>DSpace Home/Colorado State University, Fort Collins/CSU Archives and Special Collections/Posters/International Poster Collection/2013 (18th Exhibition) - International Poster Collection/Browsing 2013 (18th Exhibition) - International Poster Collection by Title</t>
  </si>
  <si>
    <t>DSpace Home/Colorado State University, Fort Collins/CSU Archives and Special Collections/Posters/International Poster Collection/2015 (19th CIIPE Exhibition) - International Poster Collection/Browsing 2015 (19th CIIPE Exhibition) - International Poster Collection by Author</t>
  </si>
  <si>
    <t>DSpace Home/Colorado State University, Fort Collins/CSU Archives and Special Collections/Posters/International Poster Collection/2015 (19th CIIPE Exhibition) - International Poster Collection/Browsing 2015 (19th CIIPE Exhibition) - International Poster Collection by Subject</t>
  </si>
  <si>
    <t>DSpace Home/Colorado State University, Fort Collins/CSU Archives and Special Collections/Posters/International Poster Collection/2015 (19th Exhibition) - International Poster Collection/Browsing 2015 (19th Exhibition) - International Poster Collection by Title</t>
  </si>
  <si>
    <t>DSpace Home/Colorado State University, Fort Collins/CSU Archives and Special Collections/Society of Senior Scholars Oral History Project/Filter by: Subject</t>
  </si>
  <si>
    <t>DSpace Home/Colorado State University, Fort Collins/CSU Archives and Special Collections/University Archive/Alumni Photograph Collection/Browsing Alumni Photograph Collection by Subject</t>
  </si>
  <si>
    <t>DSpace Home/Colorado State University, Fort Collins/CSU Archives and Special Collections/University Archive/Records of the International Center for German Russian Studies/Search</t>
  </si>
  <si>
    <t>DSpace Home/Colorado State University, Fort Collins/CSU Archives and Special Collections/University Archive/Records of the Sidney Heitman Germans from Russia in Colorado Study Project/Field Reports</t>
  </si>
  <si>
    <t>DSpace Home/Colorado State University, Fort Collins/CSU Archives and Special Collections/University Archive/Records of the Sidney Heitman Germans from Russia in Colorado Study Project/Printed Materials : Miscellaneous - Records of the Sidney Heitman Germans from Russia in Colorado Study Project/Browsing Printed Materials : Miscellaneous - Records of the Sidney Heitman Germans from Russia in Colorado Study Project by Subject</t>
  </si>
  <si>
    <t>DSpace Home/Colorado State University, Fort Collins/CSU Archives and Special Collections/University Archive/Rocky Mountain Collegian Archive/2000-Current - Rocky Mountain Collegian Archive/Recent submissions</t>
  </si>
  <si>
    <t>DSpace Home/Colorado State University, Fort Collins/CSU Archives and Special Collections/University Archive/Scrapbooks - University Archive/Search</t>
  </si>
  <si>
    <t>DSpace Home/Colorado State University, Fort Collins/CSU Archives and Special Collections/University Archive/University Digital Photograph Collection/Browsing University Digital Photograph Collection by Author</t>
  </si>
  <si>
    <t>DSpace Home/Colorado State University, Fort Collins/CSU Archives and Special Collections/University Archive/University Digital Photograph Collection/College of Natural Sciences/Search</t>
  </si>
  <si>
    <t>DSpace Home/Colorado State University, Fort Collins/CSU Archives and Special Collections/University Archive/University Digital Photograph Collection/Colorado Agricultural Experiment Station/Recent submissions</t>
  </si>
  <si>
    <t>DSpace Home/Colorado State University, Fort Collins/CSU Archives and Special Collections/University Archive/University Digital Photograph Collection/Frank and Blake Inauguration/Browsing Frank and Blake Inauguration by Title</t>
  </si>
  <si>
    <t>DSpace Home/Colorado State University, Fort Collins/CSU Archives and Special Collections/University Archive/University Digital Photograph Collection/Graduate School/Recent submissions</t>
  </si>
  <si>
    <t>DSpace Home/Colorado State University, Fort Collins/CSU Archives and Special Collections/University Archive/University Digital Photograph Collection/Provost/Search</t>
  </si>
  <si>
    <t>DSpace Home/Colorado State University, Fort Collins/CSU Archives and Special Collections/University Archive/University Digital Photograph Collection/Vice President for Administrative Services/Browsing Vice President for Administrative Services by Subject</t>
  </si>
  <si>
    <t>DSpace Home/Colorado State University, Fort Collins/CSU Archives and Special Collections/University Archive/University Historic Photograph Collection/Academics/Statistics</t>
  </si>
  <si>
    <t>DSpace Home/Colorado State University, Fort Collins/CSU Archives and Special Collections/University Archive/University Historic Photograph Collection/Campus Buildings and Scenes/Browsing Campus Buildings and Scenes by Author</t>
  </si>
  <si>
    <t>DSpace Home/Colorado State University, Fort Collins/CSU Archives and Special Collections/University Archive/University Historic Photograph Collection/Colorado School of Agriculture/Search</t>
  </si>
  <si>
    <t>DSpace Home/Colorado State University, Fort Collins/CSU Archives and Special Collections/University Archive/University Historic Photograph Collection/Extension/Search</t>
  </si>
  <si>
    <t>DSpace Home/Colorado State University, Fort Collins/CSU Archives and Special Collections/University Archive/University Historic Photograph Collection/Faculty, Staff, and Others/Search</t>
  </si>
  <si>
    <t>DSpace Home/Colorado State University, Fort Collins/CSU Archives and Special Collections/University Archive/University Historic Photograph Collection/Fort Collins Scenes/Browsing Fort Collins Scenes by Author</t>
  </si>
  <si>
    <t>DSpace Home/Colorado State University, Fort Collins/CSU Archives and Special Collections/University Archive/University Historic Photograph Collection/Military Science/Campus Battalion/Search</t>
  </si>
  <si>
    <t>DSpace Home/Colorado State University, Fort Collins/CSU Archives and Special Collections/University Archive/University Historic Photograph Collection/Scenic File/Browsing Scenic File by Title</t>
  </si>
  <si>
    <t>DSpace Home/Colorado State University, Fort Collins/CSU Archives and Special Collections/University Archive/University Historic Photograph Collection/Subject Images/Browsing Subject Images by Author</t>
  </si>
  <si>
    <t>DSpace Home/Colorado State University, Fort Collins/CSU Archives and Special Collections/University Archive/University Historic Photograph Collection/Subject Images/Statistics</t>
  </si>
  <si>
    <t>DSpace Home/Colorado State University, Fort Collins/CSU Archives and Special Collections/Water Resources Archive/Carpenter (Delph E. and Family) Papers/Mostra Item</t>
  </si>
  <si>
    <t>DSpace Home/Colorado State University, Fort Collins/CSU Archives and Special Collections/Water Resources Archive/Climate Data Collection/Statistics</t>
  </si>
  <si>
    <t>DSpace Home/Colorado State University, Fort Collins/CSU Archives and Special Collections/Water Resources Archive/Colorado Association of Soil Conservation Districts Records/Recent submissions</t>
  </si>
  <si>
    <t>DSpace Home/Colorado State University, Fort Collins/CSU Archives and Special Collections/Water Resources Archive/David McComb Big Thompson Flood Collection/Search</t>
  </si>
  <si>
    <t>DSpace Home/Colorado State University, Fort Collins/CSU Archives and Special Collections/Water Resources Archive/Farr (W. D.) Papers/Recent submissions</t>
  </si>
  <si>
    <t>DSpace Home/Colorado State University, Fort Collins/CSU Archives and Special Collections/Water Resources Archive/Glover (Robert E.) Papers/Browsing Glover (Robert E.) Papers by Subject</t>
  </si>
  <si>
    <t>DSpace Home/Colorado State University, Fort Collins/CSU Archives and Special Collections/Water Resources Archive/Glover (Robert E.) Papers/Mostra Item</t>
  </si>
  <si>
    <t>DSpace Home/Colorado State University, Fort Collins/CSU Archives and Special Collections/Water Resources Archive/Godfrey Ditch Company Records/Browsing Godfrey Ditch Company Records by Author</t>
  </si>
  <si>
    <t>DSpace Home/Colorado State University, Fort Collins/CSU Archives and Special Collections/Water Resources Archive/Groundwater Data Collection/Browsing Groundwater Data Collection by Issue Date</t>
  </si>
  <si>
    <t>DSpace Home/Colorado State University, Fort Collins/CSU Archives and Special Collections/Water Resources Archive/Irrigation Research Papers/Photographs - Irrigation Research Papers/Item submission</t>
  </si>
  <si>
    <t>DSpace Home/Colorado State University, Fort Collins/CSU Archives and Special Collections/Water Resources Archive/Johnson (Harvey) Papers/Browsing Johnson (Harvey) Papers by Title</t>
  </si>
  <si>
    <t>DSpace Home/Colorado State University, Fort Collins/CSU Archives and Special Collections/Water Resources Archive/Local Water Resources History Collection/Search</t>
  </si>
  <si>
    <t>DSpace Home/Colorado State University, Fort Collins/CSU Archives and Special Collections/Water Resources Archive/McComb (David) Big Thompson Flood Collection/Filter by: Subject</t>
  </si>
  <si>
    <t>DSpace Home/Colorado State University, Fort Collins/CSU Archives and Special Collections/Water Resources Archive/Meiman (James R.) Papers/Search</t>
  </si>
  <si>
    <t>DSpace Home/Colorado State University, Fort Collins/CSU Archives and Special Collections/Water Resources Archive/Mogren (Edwin W.) Papers/Browsing Mogren (Edwin W.) Papers by Title</t>
  </si>
  <si>
    <t>DSpace Home/Colorado State University, Fort Collins/CSU Archives and Special Collections/Water Resources Archive/National Water Resources Association Papers/Browsing National Water Resources Association Papers by Title</t>
  </si>
  <si>
    <t>DSpace Home/Colorado State University, Fort Collins/CSU Archives and Special Collections/Water Resources Archive/Northern Colorado Flood Oral History Collection/Browsing Northern Colorado Flood Oral History Collection by Subject</t>
  </si>
  <si>
    <t>DSpace Home/Colorado State University, Fort Collins/CSU Archives and Special Collections/Water Resources Archive/Ogilvie (James L.) Papers/Browsing Ogilvie (James L.) Papers by Title</t>
  </si>
  <si>
    <t>DSpace Home/Colorado State University, Fort Collins/CSU Archives and Special Collections/Water Resources Archive/Poudre River Trust Records/Browsing Poudre River Trust Records by Issue Date</t>
  </si>
  <si>
    <t>DSpace Home/Colorado State University, Fort Collins/CSU Archives and Special Collections/Water Resources Archive/Reorganized Farmers Ditch Company Records/Search</t>
  </si>
  <si>
    <t>DSpace Home/Colorado State University, Fort Collins/CSU Archives and Special Collections/Water Resources Archive/Richardson (Everett V.) Papers/Browsing Richardson (Everett V.) Papers by Author</t>
  </si>
  <si>
    <t>DSpace Home/Colorado State University, Fort Collins/CSU Archives and Special Collections/Water Resources Archive/Richardson (Everett V.) Papers/Browsing Richardson (Everett V.) Papers by Issue Date</t>
  </si>
  <si>
    <t>DSpace Home/Colorado State University, Fort Collins/CSU Archives and Special Collections/Water Resources Archive/Sheng (Ted C.) Papers/Search</t>
  </si>
  <si>
    <t>DSpace Home/Colorado State University, Fort Collins/CSU Archives and Special Collections/Water Resources Archive/Water Supply and Storage Company Collection/Browsing Water Supply and Storage Company Collection by Title</t>
  </si>
  <si>
    <t>DSpace Home/Colorado State University, Fort Collins/CSU Archives and Special Collections/Water Resources Archive/Water Tables Event Photographs/2007/Browsing 2007 by Title</t>
  </si>
  <si>
    <t>DSpace Home/Colorado State University, Fort Collins/CSU Archives and Special Collections/Water Resources Archive/Water Tables Event Photographs/Browsing Water Tables Event Photographs by Title</t>
  </si>
  <si>
    <t>DSpace Home/Colorado State University, Fort Collins/CSU Archives and Special Collections/Water Resources Archive/Wood (Ivan D.) Papers/Mostra Item</t>
  </si>
  <si>
    <t>DSpace Home/Colorado State University, Fort Collins/CSU Archives and Special Collections/Water Resources Archive/Wright Water Engineers, Inc. Records/Search</t>
  </si>
  <si>
    <t>DSpace Home/Colorado State University, Fort Collins/CSU Centers and Research Institutes/Browsing CSU Centers and Research Institutes by Subject</t>
  </si>
  <si>
    <t>DSpace Home/Colorado State University, Fort Collins/CSU Centers and Research Institutes/Browsing CSU Centers and Research Institutes by Title</t>
  </si>
  <si>
    <t>DSpace Home/Colorado State University, Fort Collins/CSU Centers and Research Institutes/Center for Collaborative Conservation/Seminar and Discussion Series/Fall 2012/Search</t>
  </si>
  <si>
    <t>DSpace Home/Colorado State University, Fort Collins/CSU Centers and Research Institutes/Colorado Institute of Public Policy/Presentations</t>
  </si>
  <si>
    <t>DSpace Home/Colorado State University, Fort Collins/CSU Centers and Research Institutes/Colorado Institute of Public Policy/Search</t>
  </si>
  <si>
    <t>DSpace Home/Colorado State University, Fort Collins/CSU Centers and Research Institutes/Colorado Water Institute/Agricultural Water Conservation Clearinghouse/Ag Water Conservation Policy/Browsing Ag Water Conservation Policy by Title</t>
  </si>
  <si>
    <t>DSpace Home/Colorado State University, Fort Collins/CSU Centers and Research Institutes/Colorado Water Institute/Agricultural Water Conservation Clearinghouse/Utilization of Marginal Water</t>
  </si>
  <si>
    <t>DSpace Home/Colorado State University, Fort Collins/CSU Centers and Research Institutes/Colorado Water Institute/Agricultural Water Conservation Clearinghouse/Water Supply and Storage/Search</t>
  </si>
  <si>
    <t>DSpace Home/Colorado State University, Fort Collins/CSU Centers and Research Institutes/Colorado Water Institute/Browsing Colorado Water Institute by Subject</t>
  </si>
  <si>
    <t>DSpace Home/Colorado State University, Fort Collins/CSU Centers and Research Institutes/Colorado Water Institute/Completion Reports - Colorado Water Institute/Browsing Completion Reports - Colorado Water Institute by Issue Date</t>
  </si>
  <si>
    <t>DSpace Home/Colorado State University, Fort Collins/CSU Centers and Research Institutes/Colorado Water Institute/Special Reports - Colorado Water Institute/Search</t>
  </si>
  <si>
    <t>DSpace Home/Colorado State University, Fort Collins/CSU Centers and Research Institutes/Colorado Water Institute/Technical Reports - Colorado Water Institute/Browsing Technical Reports - Colorado Water Institute by Subject</t>
  </si>
  <si>
    <t>DSpace Home/Colorado State University, Fort Collins/CSU Centers and Research Institutes/Colorado Water Institute/Technical Reports - Colorado Water Institute/Browsing Technical Reports - Colorado Water Institute by Title</t>
  </si>
  <si>
    <t>DSpace Home/Colorado State University, Fort Collins/CSU Centers and Research Institutes/Cooperative Institute for Research in the Atmosphere/Reports - Cooperative Institute for Research in the Atmosphere/Browsing Reports - Cooperative Institute for Research in the Atmosphere by Author</t>
  </si>
  <si>
    <t>DSpace Home/Colorado State University, Fort Collins/CSU Centers and Research Institutes/Cooperative Institute for Research in the Atmosphere/Theses and Dissertations - Cooperative Institute for Research in the Atmosphere/Search</t>
  </si>
  <si>
    <t>DSpace Home/Colorado State University, Fort Collins/CSU Centers and Research Institutes/Information Science &amp; Technology Center (ISTeC)/Browsing Information Science &amp; Technology Center (ISTeC) by Author</t>
  </si>
  <si>
    <t>DSpace Home/Colorado State University, Fort Collins/CSU Centers and Research Institutes/Information Science &amp; Technology Center (ISTeC)/Industrial Advisory Council - Information Science &amp; Technology Center (ISTeC)/Search</t>
  </si>
  <si>
    <t>DSpace Home/Colorado State University, Fort Collins/CSU Centers and Research Institutes/Information Science &amp; Technology Center (ISTeC)/Reports</t>
  </si>
  <si>
    <t>DSpace Home/Colorado State University, Fort Collins/CSU Colleges/College of Agricultural Sciences/Student Publications - College of Agricultural Sciences/Browsing Student Publications - College of Agricultural Sciences by Author</t>
  </si>
  <si>
    <t>DSpace Home/Colorado State University, Fort Collins/CSU Colleges/College of Engineering/Theses and Dissertations - College of Engineering</t>
  </si>
  <si>
    <t>DSpace Home/Colorado State University, Fort Collins/CSU Colleges/University Libraries/Browsing University Libraries by Subject</t>
  </si>
  <si>
    <t>DSpace Home/Colorado State University, Fort Collins/CSU Colleges/University Libraries/Faculty Presentations - University Libraries/Browsing Faculty Presentations - University Libraries by Author</t>
  </si>
  <si>
    <t>DSpace Home/Colorado State University, Fort Collins/CSU Colleges/University Libraries/Faculty Reports - University Libraries/Mostra Item</t>
  </si>
  <si>
    <t>DSpace Home/Colorado State University, Fort Collins/CSU Colleges/University Libraries/Grants</t>
  </si>
  <si>
    <t>DSpace Home/Colorado State University, Fort Collins/CSU Colleges/University Libraries/Newsletters - University Libraries/Browsing Newsletters - University Libraries by Title</t>
  </si>
  <si>
    <t>DSpace Home/Colorado State University, Fort Collins/CSU Colleges/Veterinary Medicine and Biomedical Sciences/Browsing Veterinary Medicine and Biomedical Sciences by Issue Date</t>
  </si>
  <si>
    <t>DSpace Home/Colorado State University, Fort Collins/CSU Colleges/Veterinary Medicine and Biomedical Sciences/Browsing Veterinary Medicine and Biomedical Sciences by Title</t>
  </si>
  <si>
    <t>DSpace Home/Colorado State University, Fort Collins/CSU Colleges/Warner College of Natural Resources/Colorado State Forest Service/Browsing Colorado State Forest Service by Subject</t>
  </si>
  <si>
    <t>DSpace Home/Colorado State University, Fort Collins/CSU Colleges/Warner College of Natural Resources/Colorado State Forest Service/Maps - Colorado State Forest Service/Browsing Maps - Colorado State Forest Service by Author</t>
  </si>
  <si>
    <t>DSpace Home/Colorado State University, Fort Collins/CSU Colleges/Warner College of Natural Resources/Colorado State Forest Service/Maps - Colorado State Forest Service/Recent submissions</t>
  </si>
  <si>
    <t>DSpace Home/Colorado State University, Fort Collins/CSU Colleges/Warner College of Natural Resources/Colorado State Forest Service/Maps - Colorado State Forest Service/Search</t>
  </si>
  <si>
    <t>DSpace Home/Colorado State University, Fort Collins/CSU Colleges/Warner College of Natural Resources/Natural Resource Ecology Laboratory (NREL)/Data - Natural Resource Ecology Laboratory (NREL)/Search</t>
  </si>
  <si>
    <t>DSpace Home/Colorado State University, Fort Collins/CSU Colleges/Warner College of Natural Resources/Natural Resource Ecology Laboratory (NREL)/Ethiopia Data/Remote Sensing - Ethiopia Data</t>
  </si>
  <si>
    <t>DSpace Home/Colorado State University, Fort Collins/CSU Colleges/Warner College of Natural Resources/Natural Resource Ecology Laboratory (NREL)/Faculty Publications - Natural Resource Ecology Laboratory (NREL)/Browsing Faculty Publications - Natural Resource Ecology Laboratory (NREL) by Issue Date</t>
  </si>
  <si>
    <t>DSpace Home/Colorado State University, Fort Collins/CSU Colleges/Warner College of Natural Resources/Natural Resource Ecology Laboratory (NREL)/Shortgrass Steppe - Long Term Ecological Research (SGS-LTER)/Photographs/Browsing Photographs by Author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</si>
  <si>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(SGS-LTER)/Recent submissions</t>
  </si>
  <si>
    <t>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(SGS-LTER)/Search</t>
  </si>
  <si>
    <t>DSpace Home/Colorado State University, Fort Collins/CSU Colleges/Warner College of Natural Resources/Natural Resource Ecology Laboratory (NREL)/Shortgrass Steppe - Long Term Ecological Research (SGS-LTER)/Species Lists - Shortgrass Steppe - Long Term Ecological Research (SGS-LTER)/Browsing Species Lists - Shortgrass Steppe - Long Term Ecological Research (SGS-LTER) by Author</t>
  </si>
  <si>
    <t>DSpace Home/Colorado State University, Fort Collins/CSU Colleges/Warner College of Natural Resources/Natural Resource Ecology Laboratory (NREL)/Yellowstone Willows LTREB/Recent submissions</t>
  </si>
  <si>
    <t>DSpace Home/Colorado State University, Fort Collins/CSU Colleges/Warner College of Natural Resources/Natural Resource Ecology Laboratory (NREL)/Yellowstone Willows LTREB/Search</t>
  </si>
  <si>
    <t>DSpace Home/Colorado State University, Fort Collins/CSU Conference Proceedings and Events/8th International Wildlife Ranching Symposium/Congress Summary - 8th International Wildlife Ranching Symposium/Statistics</t>
  </si>
  <si>
    <t>DSpace Home/Colorado State University, Fort Collins/CSU Conference Proceedings and Events/8th International Wildlife Ranching Symposium/Symposia Themes and Presentations/Biodiversity, Threatened and Imperiled Species/Statistics</t>
  </si>
  <si>
    <t>DSpace Home/Colorado State University, Fort Collins/CSU Conference Proceedings and Events/8th International Wildlife Ranching Symposium/Symposia Themes and Presentations/Human and Wildlife Conflicts/Browsing Human and Wildlife Conflicts by Author</t>
  </si>
  <si>
    <t>DSpace Home/Colorado State University, Fort Collins/CSU Conference Proceedings and Events/8th International Wildlife Ranching Symposium/Symposia Themes and Presentations/Keynotes for all symposia themes/Statistics</t>
  </si>
  <si>
    <t>DSpace Home/Colorado State University, Fort Collins/CSU Conference Proceedings and Events/8th International Wildlife Ranching Symposium/Symposia Themes and Presentations/Landscapes and Grouse/Browsing Landscapes and Grouse by Author</t>
  </si>
  <si>
    <t>DSpace Home/Colorado State University, Fort Collins/CSU Conference Proceedings and Events/8th International Wildlife Ranching Symposium/Symposia Themes and Presentations/Private Work with Wildlife and People in the United States/Restricted</t>
  </si>
  <si>
    <t>DSpace Home/Colorado State University, Fort Collins/CSU Conference Proceedings and Events/8th International Wildlife Ranching Symposium/Symposia Themes and Presentations/Wild and Feral Pigs/Statistics</t>
  </si>
  <si>
    <t>DSpace Home/Colorado State University, Fort Collins/CSU Conference Proceedings and Events/Keeping the Pool Clean: Prevention and Management of Misconduct Related Retractions/Filter by: Author</t>
  </si>
  <si>
    <t>DSpace Home/Colorado State University, Fort Collins/CSU Conference Proceedings and Events/Keeping the Pool Clean: Prevention and Management of Misconduct Related Retractions/Search</t>
  </si>
  <si>
    <t>DSpace Home/Colorado State University, Fort Collins/CSU Conference Proceedings and Events/Keeping the Pool Clean: Prevention and Management of Misconduct Related Retractions/Statistics</t>
  </si>
  <si>
    <t>DSpace Home/Colorado State University, Fort Collins/CSU Conference Proceedings and Events/National Data Integrity Conference/2nd Annual National Data Integrity Conference (2016)/Browsing 2nd Annual National Data Integrity Conference (2016) by Subject</t>
  </si>
  <si>
    <t>DSpace Home/Colorado State University, Fort Collins/CSU Conference Proceedings and Events/National Data Integrity Conference/2nd Annual National Data Integrity Conference (2016)/Filter by: Author</t>
  </si>
  <si>
    <t>DSpace Home/Colorado State University, Fort Collins/CSU Departments and Schools/Agricultural and Resource Economics/Extension and Outreach Publications/Agriculture and Business Management</t>
  </si>
  <si>
    <t>DSpace Home/Colorado State University, Fort Collins/CSU Departments and Schools/Agricultural and Resource Economics/Extension and Outreach Publications/Browsing Extension and Outreach Publications by Subject</t>
  </si>
  <si>
    <t>DSpace Home/Colorado State University, Fort Collins/CSU Departments and Schools/Agricultural and Resource Economics/Extension and Outreach Publications/Land Use and Planning/Browsing Land Use and Planning by Author</t>
  </si>
  <si>
    <t>DSpace Home/Colorado State University, Fort Collins/CSU Departments and Schools/Agricultural and Resource Economics/Extension and Outreach Publications/Production and Farm Management/Search</t>
  </si>
  <si>
    <t>DSpace Home/Colorado State University, Fort Collins/CSU Departments and Schools/Agricultural and Resource Economics/Extension and Outreach Publications/Search</t>
  </si>
  <si>
    <t>DSpace Home/Colorado State University, Fort Collins/CSU Departments and Schools/Agricultural and Resource Economics/Theses and Dissertations - Agricultural and Resource Economics/Browsing Theses and Dissertations - Agricultural and Resource Economics by Issue Date</t>
  </si>
  <si>
    <t>DSpace Home/Colorado State University, Fort Collins/CSU Departments and Schools/Agricultural and Resource Economics/Theses and Dissertations - Agricultural and Resource Economics/Cerca</t>
  </si>
  <si>
    <t>DSpace Home/Colorado State University, Fort Collins/CSU Departments and Schools/Agricultural and Resource Economics/Theses and Dissertations/Browsing Theses and Dissertations by Author</t>
  </si>
  <si>
    <t>DSpace Home/Colorado State University, Fort Collins/CSU Departments and Schools/Agricultural and Resource Economics/Theses and Dissertations/Search</t>
  </si>
  <si>
    <t>DSpace Home/Colorado State University, Fort Collins/CSU Departments and Schools/Animal Sciences/Conference Proceedings - Animal Sciences/Browsing Conference Proceedings - Animal Sciences by Title</t>
  </si>
  <si>
    <t>DSpace Home/Colorado State University, Fort Collins/CSU Departments and Schools/Animal Sciences/Faculty Publications - Animal Sciences/Browsing Faculty Publications - Animal Sciences by Title</t>
  </si>
  <si>
    <t>DSpace Home/Colorado State University, Fort Collins/CSU Departments and Schools/Animal Sciences/Grandin, Temple/Articles - Grandin, Temple/Browsing Articles - Grandin, Temple by Author</t>
  </si>
  <si>
    <t>DSpace Home/Colorado State University, Fort Collins/CSU Departments and Schools/Animal Sciences/Grandin, Temple/Browsing Grandin, Temple by Author</t>
  </si>
  <si>
    <t>DSpace Home/Colorado State University, Fort Collins/CSU Departments and Schools/Animal Sciences/Theses and Dissertations - Animal Sciences/Browsing Theses and Dissertations - Animal Sciences by Title</t>
  </si>
  <si>
    <t>DSpace Home/Colorado State University, Fort Collins/CSU Departments and Schools/Anthropology/Theses and Dissertations/Recent submissions</t>
  </si>
  <si>
    <t>DSpace Home/Colorado State University, Fort Collins/CSU Departments and Schools/Art and Art History/Browsing Art and Art History by Issue Date</t>
  </si>
  <si>
    <t>DSpace Home/Colorado State University, Fort Collins/CSU Departments and Schools/Art and Art History/Faculty Exhibitions/John F. Kutzik, Faculty Emeritus/Browsing John F. Kutzik, Faculty Emeritus by Subject</t>
  </si>
  <si>
    <t>DSpace Home/Colorado State University, Fort Collins/CSU Departments and Schools/Art and Art History/Faculty Exhibitions/John F. Kutzik, Faculty Emeritus/Mostra Item</t>
  </si>
  <si>
    <t>DSpace Home/Colorado State University, Fort Collins/CSU Departments and Schools/Atmospheric Science/Climatology Reports/Browsing Climatology Reports by Title</t>
  </si>
  <si>
    <t>DSpace Home/Colorado State University, Fort Collins/CSU Departments and Schools/Atmospheric Science/Climatology Reports/Search</t>
  </si>
  <si>
    <t>DSpace Home/Colorado State University, Fort Collins/CSU Departments and Schools/Bioagricultural Sciences and Pest Management/Browsing Bioagricultural Sciences and Pest Management by Title</t>
  </si>
  <si>
    <t>DSpace Home/Colorado State University, Fort Collins/CSU Departments and Schools/Bioagricultural Sciences and Pest Management/C. P. Gillette Museum of Arthropod Biodiversity/Browsing C. P. Gillette Museum of Arthropod Biodiversity by Title</t>
  </si>
  <si>
    <t>DSpace Home/Colorado State University, Fort Collins/CSU Departments and Schools/Bioagricultural Sciences and Pest Management/C. P. Gillette Museum of Arthropod Biodiversity/Insects of Western North America/Browsing Insects of Western North America by Issue Date</t>
  </si>
  <si>
    <t>DSpace Home/Colorado State University, Fort Collins/CSU Departments and Schools/Bioagricultural Sciences and Pest Management/C. P. Gillette Museum of Arthropod Biodiversity/Insects of Western North America/Filter by: Author</t>
  </si>
  <si>
    <t>DSpace Home/Colorado State University, Fort Collins/CSU Departments and Schools/Bioagricultural Sciences and Pest Management/C. P. Gillette Museum of Arthropod Biodiversity/Lepidoptera of North America/Browsing Lepidoptera of North America by Title</t>
  </si>
  <si>
    <t>DSpace Home/Colorado State University, Fort Collins/CSU Departments and Schools/Bioagricultural Sciences and Pest Management/C. P. Gillette Museum of Arthropod Biodiversity/Moths of Western North America/Search</t>
  </si>
  <si>
    <t>DSpace Home/Colorado State University, Fort Collins/CSU Departments and Schools/Bioagricultural Sciences and Pest Management/C. P. Gillette Museum of Arthropod Biodiversity/Papilio. New Series/Filter by: Subject</t>
  </si>
  <si>
    <t>DSpace Home/Colorado State University, Fort Collins/CSU Departments and Schools/Bioagricultural Sciences and Pest Management/C. P. Gillette Museum of Arthropod Biodiversity/Publications - C. P. Gillette Museum of Arthropod Biodiversity/Browsing Publications - C. P. Gillette Museum of Arthropod Biodiversity by Title</t>
  </si>
  <si>
    <t>DSpace Home/Colorado State University, Fort Collins/CSU Departments and Schools/Bioagricultural Sciences and Pest Management/C. P. Gillette Museum of Arthropod Biodiversity/Publications - C. P. Gillette Museum of Arthropod Biodiversity/Filter by: Subject</t>
  </si>
  <si>
    <t>DSpace Home/Colorado State University, Fort Collins/CSU Departments and Schools/Bioagricultural Sciences and Pest Management/Data</t>
  </si>
  <si>
    <t>DSpace Home/Colorado State University, Fort Collins/CSU Departments and Schools/Bioagricultural Sciences and Pest Management/Theses and Dissertations - Bioagricultural Sciences and Pest Management/Browsing Theses and Dissertations - Bioagricultural Sciences and Pest Management by Author</t>
  </si>
  <si>
    <t>DSpace Home/Colorado State University, Fort Collins/CSU Departments and Schools/Bioagricultural Sciences and Pest Management/Theses and Dissertations - Bioagricultural Sciences and Pest Management/Browsing Theses and Dissertations - Bioagricultural Sciences and Pest Management by Title</t>
  </si>
  <si>
    <t>DSpace Home/Colorado State University, Fort Collins/CSU Departments and Schools/Biochemistry and Molecular Biology/Browsing Biochemistry and Molecular Biology by Author</t>
  </si>
  <si>
    <t>DSpace Home/Colorado State University, Fort Collins/CSU Departments and Schools/Biochemistry and Molecular Biology/Search</t>
  </si>
  <si>
    <t>DSpace Home/Colorado State University, Fort Collins/CSU Departments and Schools/Biochemistry and Molecular Biology/Theses and Dissertations - Biochemistry and Molecular Biology/Search</t>
  </si>
  <si>
    <t>DSpace Home/Colorado State University, Fort Collins/CSU Departments and Schools/Bioengineering/Browsing Bioengineering by Subject</t>
  </si>
  <si>
    <t>DSpace Home/Colorado State University, Fort Collins/CSU Departments and Schools/Bioengineering/Browsing Bioengineering by Title</t>
  </si>
  <si>
    <t>DSpace Home/Colorado State University, Fort Collins/CSU Departments and Schools/Bioengineering/Theses and Dissertations - Bioengineering/Browsing Theses and Dissertations - Bioengineering by Author</t>
  </si>
  <si>
    <t>DSpace Home/Colorado State University, Fort Collins/CSU Departments and Schools/Bioengineering/Theses and Dissertations/Browsing Theses and Dissertations by Subject</t>
  </si>
  <si>
    <t>DSpace Home/Colorado State University, Fort Collins/CSU Departments and Schools/Biology/Faculty Publications</t>
  </si>
  <si>
    <t>DSpace Home/Colorado State University, Fort Collins/CSU Departments and Schools/Biology/Search</t>
  </si>
  <si>
    <t>DSpace Home/Colorado State University, Fort Collins/CSU Departments and Schools/Biology/Theses and Dissertations - Biology/Browsing Theses and Dissertations - Biology by Subject</t>
  </si>
  <si>
    <t>DSpace Home/Colorado State University, Fort Collins/CSU Departments and Schools/Biology/Theses and Dissertations/Mostra Item</t>
  </si>
  <si>
    <t>DSpace Home/Colorado State University, Fort Collins/CSU Departments and Schools/Biomedical Sciences/Browsing Biomedical Sciences by Author</t>
  </si>
  <si>
    <t>DSpace Home/Colorado State University, Fort Collins/CSU Departments and Schools/Biomedical Sciences/Data - Biomedical Sciences/Statistics</t>
  </si>
  <si>
    <t>DSpace Home/Colorado State University, Fort Collins/CSU Departments and Schools/Cell and Molecular Biology/Theses and Dissertations/Browsing Theses and Dissertations by Subject</t>
  </si>
  <si>
    <t>DSpace Home/Colorado State University, Fort Collins/CSU Departments and Schools/Cell and Molecular Biology/Theses and Dissertations/Mostra Item</t>
  </si>
  <si>
    <t>DSpace Home/Colorado State University, Fort Collins/CSU Departments and Schools/Chemical and Biological Engineering/Browsing Chemical and Biological Engineering by Subject</t>
  </si>
  <si>
    <t>DSpace Home/Colorado State University, Fort Collins/CSU Departments and Schools/Chemistry/Browsing Chemistry by Subject</t>
  </si>
  <si>
    <t>DSpace Home/Colorado State University, Fort Collins/CSU Departments and Schools/Chemistry/Theses and Dissertations - Chemistry/Browsing Theses and Dissertations - Chemistry by Issue Date</t>
  </si>
  <si>
    <t>DSpace Home/Colorado State University, Fort Collins/CSU Departments and Schools/Civil and Environmental Engineering/Civil Engineering Papers/Browsing Civil Engineering Papers by Title</t>
  </si>
  <si>
    <t>DSpace Home/Colorado State University, Fort Collins/CSU Departments and Schools/Civil and Environmental Engineering/Civil Engineering Reports/Mostra Item</t>
  </si>
  <si>
    <t>DSpace Home/Colorado State University, Fort Collins/CSU Departments and Schools/Clinical Sciences/Browsing Clinical Sciences by Subject</t>
  </si>
  <si>
    <t>DSpace Home/Colorado State University, Fort Collins/CSU Departments and Schools/Clinical Sciences/Data - Clinical Sciences/Browsing Data - Clinical Sciences by Title</t>
  </si>
  <si>
    <t>DSpace Home/Colorado State University, Fort Collins/CSU Departments and Schools/Clinical Sciences/Faculty Publications/Browsing Faculty Publications by Author</t>
  </si>
  <si>
    <t>DSpace Home/Colorado State University, Fort Collins/CSU Departments and Schools/Clinical Sciences/Student Publications - Clinical Sciences/Browsing Student Publications - Clinical Sciences by Author</t>
  </si>
  <si>
    <t>DSpace Home/Colorado State University, Fort Collins/CSU Departments and Schools/Clinical Sciences/Theses and Dissertations - Clinical Sciences/Search</t>
  </si>
  <si>
    <t>DSpace Home/Colorado State University, Fort Collins/CSU Departments and Schools/Communication Studies/Recent submissions</t>
  </si>
  <si>
    <t>DSpace Home/Colorado State University, Fort Collins/CSU Departments and Schools/Communication Studies/Theses and Dissertations/Browsing Theses and Dissertations by Author</t>
  </si>
  <si>
    <t>DSpace Home/Colorado State University, Fort Collins/CSU Departments and Schools/Construction Management/Theses and Dissertations - Construction Management/Browsing Theses and Dissertations - Construction Management by Author</t>
  </si>
  <si>
    <t>DSpace Home/Colorado State University, Fort Collins/CSU Departments and Schools/Design and Merchandising/Avenir Museum Exhibitions/Kuna Molas/Browsing Kuna Molas by Subject</t>
  </si>
  <si>
    <t>DSpace Home/Colorado State University, Fort Collins/CSU Departments and Schools/Design and Merchandising/Theses and Dissertations - Design and Merchandising/Browsing Theses and Dissertations - Design and Merchandising by Author</t>
  </si>
  <si>
    <t>DSpace Home/Colorado State University, Fort Collins/CSU Departments and Schools/Ecology/Data - Ecology/Search</t>
  </si>
  <si>
    <t>DSpace Home/Colorado State University, Fort Collins/CSU Departments and Schools/Ecology/Photographs - Ecology/Browsing Photographs - Ecology by Subject</t>
  </si>
  <si>
    <t>DSpace Home/Colorado State University, Fort Collins/CSU Departments and Schools/Economics/Theses and Dissertations - Economics/Search</t>
  </si>
  <si>
    <t>DSpace Home/Colorado State University, Fort Collins/CSU Departments and Schools/Economics/Theses and Dissertations/Browsing Theses and Dissertations by Author</t>
  </si>
  <si>
    <t>DSpace Home/Colorado State University, Fort Collins/CSU Departments and Schools/Ecosystem Science and Sustainability/Data - Ecosystem Science and Sustainability/Statistics</t>
  </si>
  <si>
    <t>DSpace Home/Colorado State University, Fort Collins/CSU Departments and Schools/Ecosystem Science and Sustainability/Faculty Publications - Ecosystem Science and Sustainability/Browsing Faculty Publications - Ecosystem Science and Sustainability by Subject</t>
  </si>
  <si>
    <t>DSpace Home/Colorado State University, Fort Collins/CSU Departments and Schools/Ecosystem Science and Sustainability/Theses and Dissertations - Ecosystem Science and Sustainability/Browsing Theses and Dissertations - Ecosystem Science and Sustainability by Subject</t>
  </si>
  <si>
    <t>DSpace Home/Colorado State University, Fort Collins/CSU Departments and Schools/Education/Browsing Education by Subject</t>
  </si>
  <si>
    <t>DSpace Home/Colorado State University, Fort Collins/CSU Departments and Schools/Education/Journal Publications - Education/Browsing Journal Publications - Education by Issue Date</t>
  </si>
  <si>
    <t>DSpace Home/Colorado State University, Fort Collins/CSU Departments and Schools/Education/Research Products</t>
  </si>
  <si>
    <t>DSpace Home/Colorado State University, Fort Collins/CSU Departments and Schools/Education/Research Products/Browsing Research Products by Title</t>
  </si>
  <si>
    <t>DSpace Home/Colorado State University, Fort Collins/CSU Departments and Schools/Electrical and Computer Engineering/Data</t>
  </si>
  <si>
    <t>DSpace Home/Colorado State University, Fort Collins/CSU Departments and Schools/Electrical and Computer Engineering/Faculty Publications/Browsing Faculty Publications by Author</t>
  </si>
  <si>
    <t>DSpace Home/Colorado State University, Fort Collins/CSU Departments and Schools/Electrical and Computer Engineering/Theses and Dissertations - Electrical and Computer Engineering/Browsing Theses and Dissertations - Electrical and Computer Engineering by Subject</t>
  </si>
  <si>
    <t>DSpace Home/Colorado State University, Fort Collins/CSU Departments and Schools/English/Browsing English by Subject</t>
  </si>
  <si>
    <t>DSpace Home/Colorado State University, Fort Collins/CSU Departments and Schools/English/Theses and Dissertations - English/Browsing Theses and Dissertations - English by Issue Date</t>
  </si>
  <si>
    <t>DSpace Home/Colorado State University, Fort Collins/CSU Departments and Schools/English/Theses and Dissertations - English/Browsing Theses and Dissertations - English by Subject</t>
  </si>
  <si>
    <t>DSpace Home/Colorado State University, Fort Collins/CSU Departments and Schools/Environmental and Radiological Health Sciences/Theses and Dissertations - Environmental and Radiological Health Sciences/Recent submissions</t>
  </si>
  <si>
    <t>DSpace Home/Colorado State University, Fort Collins/CSU Departments and Schools/Ethnic Studies/Theses and Dissertations/Browsing Theses and Dissertations by Subject</t>
  </si>
  <si>
    <t>DSpace Home/Colorado State University, Fort Collins/CSU Departments and Schools/Fish, Wildlife and Conservation Biology/Browsing Fish, Wildlife and Conservation Biology by Subject</t>
  </si>
  <si>
    <t>DSpace Home/Colorado State University, Fort Collins/CSU Departments and Schools/Fish, Wildlife and Conservation Biology/Theses and Dissertations - Fish, Wildlife and Conservation Biology/Recent submissions</t>
  </si>
  <si>
    <t>DSpace Home/Colorado State University, Fort Collins/CSU Departments and Schools/Food Science and Human Nutrition/Search</t>
  </si>
  <si>
    <t>DSpace Home/Colorado State University, Fort Collins/CSU Departments and Schools/Foreign Languages and Literatures/Search</t>
  </si>
  <si>
    <t>DSpace Home/Colorado State University, Fort Collins/CSU Departments and Schools/Forest and Rangeland Stewardship/Browsing Forest and Rangeland Stewardship by Subject</t>
  </si>
  <si>
    <t>DSpace Home/Colorado State University, Fort Collins/CSU Departments and Schools/Geosciences/Browsing Geosciences by Issue Date</t>
  </si>
  <si>
    <t>DSpace Home/Colorado State University, Fort Collins/CSU Departments and Schools/Geosciences/Browsing Geosciences by Subject</t>
  </si>
  <si>
    <t>DSpace Home/Colorado State University, Fort Collins/CSU Departments and Schools/Geosciences/Faculty Publications - Geosciences</t>
  </si>
  <si>
    <t>DSpace Home/Colorado State University, Fort Collins/CSU Departments and Schools/Geosciences/Research Products/Big River Driftwood in the Mackenzie Basin, Northern Canada/Photographs</t>
  </si>
  <si>
    <t>DSpace Home/Colorado State University, Fort Collins/CSU Departments and Schools/Geosciences/Research Products/Big River Driftwood in the Mackenzie Basin, Northern Canada/Photographs - Big River Driftwood in the Mackenzie Basin</t>
  </si>
  <si>
    <t>DSpace Home/Colorado State University, Fort Collins/CSU Departments and Schools/Geosciences/Research Products/Big River Driftwood in the Mackenzie Basin, Northern Canada/Timelapse Monitoring Network</t>
  </si>
  <si>
    <t>DSpace Home/Colorado State University, Fort Collins/CSU Departments and Schools/Geosciences/Research Products/Big River Driftwood in the Mackenzie Basin, Northern Canada/Timelapse Monitoring Network - Big River Driftwood in the Mackenzie Basin, Northern Canada</t>
  </si>
  <si>
    <t>DSpace Home/Colorado State University, Fort Collins/CSU Departments and Schools/Geosciences/Research Products/Big River Driftwood in the Mackenzie Basin, Northern Canada/Videos</t>
  </si>
  <si>
    <t>DSpace Home/Colorado State University, Fort Collins/CSU Departments and Schools/Geosciences/Research Products/Big River Driftwood in the Mackenzie Basin, Northern Canada/Videos - Big River Driftwood in the Mackenzie Basin</t>
  </si>
  <si>
    <t>DSpace Home/Colorado State University, Fort Collins/CSU Departments and Schools/Geosciences/Theses and Dissertations - Geosciences/Browsing Theses and Dissertations - Geosciences by Subject</t>
  </si>
  <si>
    <t>DSpace Home/Colorado State University, Fort Collins/CSU Departments and Schools/Geosciences/Theses and Dissertations/Search</t>
  </si>
  <si>
    <t>DSpace Home/Colorado State University, Fort Collins/CSU Departments and Schools/Health and Exercise Science/Faculty Publications - Health and Exercise Science</t>
  </si>
  <si>
    <t>DSpace Home/Colorado State University, Fort Collins/CSU Departments and Schools/Health and Exercise Science/Filter by: Author</t>
  </si>
  <si>
    <t>DSpace Home/Colorado State University, Fort Collins/CSU Departments and Schools/History/Browsing History by Subject</t>
  </si>
  <si>
    <t>DSpace Home/Colorado State University, Fort Collins/CSU Departments and Schools/History/CSU Story Map Project/Filter by: Subject</t>
  </si>
  <si>
    <t>DSpace Home/Colorado State University, Fort Collins/CSU Departments and Schools/History/Theses and Dissertations - History/Search</t>
  </si>
  <si>
    <t>DSpace Home/Colorado State University, Fort Collins/CSU Departments and Schools/Horticulture and Landscape Architecture/Theses and Dissertations/Mostra Item</t>
  </si>
  <si>
    <t>DSpace Home/Colorado State University, Fort Collins/CSU Departments and Schools/Human Dimensions of Natural Resources/Faculty Publications - Human Dimensions of Natural Resources</t>
  </si>
  <si>
    <t>DSpace Home/Colorado State University, Fort Collins/CSU Departments and Schools/Human Dimensions of Natural Resources/Theses and Dissertations - Human Dimensions of Natural Resources/Browsing Theses and Dissertations - Human Dimensions of Natural Resources by Subject</t>
  </si>
  <si>
    <t>DSpace Home/Colorado State University, Fort Collins/CSU Departments and Schools/Human Dimensions of Natural Resources/Theses and Dissertations/Browsing Theses and Dissertations by Author</t>
  </si>
  <si>
    <t>DSpace Home/Colorado State University, Fort Collins/CSU Departments and Schools/Journalism and Media Communication/Browsing Journalism and Media Communication by Subject</t>
  </si>
  <si>
    <t>DSpace Home/Colorado State University, Fort Collins/CSU Departments and Schools/Journalism and Media Communication/Faculty Presentations - Journalism and Media Communication/Search</t>
  </si>
  <si>
    <t>DSpace Home/Colorado State University, Fort Collins/CSU Departments and Schools/Journalism and Media Communication/Faculty Publications - Journalism and Media Communication/Search</t>
  </si>
  <si>
    <t>DSpace Home/Colorado State University, Fort Collins/CSU Departments and Schools/Languages, Literatures and Cultures/Browsing Languages, Literatures and Cultures by Author</t>
  </si>
  <si>
    <t>DSpace Home/Colorado State University, Fort Collins/CSU Departments and Schools/Marketing/Theses and Dissertations - Marketing</t>
  </si>
  <si>
    <t>DSpace Home/Colorado State University, Fort Collins/CSU Departments and Schools/Mathematics/Recent submissions</t>
  </si>
  <si>
    <t>DSpace Home/Colorado State University, Fort Collins/CSU Departments and Schools/Mechanical Engineering/Theses and Dissertations - Mechanical Engineering/Browsing Theses and Dissertations - Mechanical Engineering by Issue Date</t>
  </si>
  <si>
    <t>DSpace Home/Colorado State University, Fort Collins/CSU Departments and Schools/Mechanical Engineering/Theses and Dissertations/Browsing Theses and Dissertations by Title</t>
  </si>
  <si>
    <t>DSpace Home/Colorado State University, Fort Collins/CSU Departments and Schools/Microbiology, Immunology, and Pathology/Theses and Dissertations/Filter by: Author</t>
  </si>
  <si>
    <t>DSpace Home/Colorado State University, Fort Collins/CSU Departments and Schools/Microbiology, Immunology, and Pathology/Theses and Dissertations/Search</t>
  </si>
  <si>
    <t>DSpace Home/Colorado State University, Fort Collins/CSU Departments and Schools/Music/Theses and Dissertations - Music/Recent submissions</t>
  </si>
  <si>
    <t>DSpace Home/Colorado State University, Fort Collins/CSU Departments and Schools/Occupational Therapy/Browsing Occupational Therapy by Subject</t>
  </si>
  <si>
    <t>DSpace Home/Colorado State University, Fort Collins/CSU Departments and Schools/Occupational Therapy/Sfoglia Occupational Therapy per Data di Pubblicazione</t>
  </si>
  <si>
    <t>DSpace Home/Colorado State University, Fort Collins/CSU Departments and Schools/Occupational Therapy/Sfoglia Occupational Therapy per Soggetto</t>
  </si>
  <si>
    <t>DSpace Home/Colorado State University, Fort Collins/CSU Departments and Schools/Occupational Therapy/Theses and Dissertations - Occupational Therapy/Browsing Theses and Dissertations - Occupational Therapy by Subject</t>
  </si>
  <si>
    <t>DSpace Home/Colorado State University, Fort Collins/CSU Departments and Schools/Occupational Therapy/Theses and Dissertations/Browsing Theses and Dissertations by Subject</t>
  </si>
  <si>
    <t>DSpace Home/Colorado State University, Fort Collins/CSU Departments and Schools/Philosophy/Faculty Publications - Philosophy/Browsing Faculty Publications - Philosophy by Author</t>
  </si>
  <si>
    <t>DSpace Home/Colorado State University, Fort Collins/CSU Departments and Schools/Philosophy/Rolston, Holmes/Environmental Ethics: Anthologies &amp; Journal Articles/Browsing Environmental Ethics: Anthologies &amp; Journal Articles by Author</t>
  </si>
  <si>
    <t>DSpace Home/Colorado State University, Fort Collins/CSU Departments and Schools/Philosophy/Rolston, Holmes/Mendel Medal/Browsing Mendel Medal by Subject</t>
  </si>
  <si>
    <t>DSpace Home/Colorado State University, Fort Collins/CSU Departments and Schools/Philosophy/Rolston, Holmes/Streaming Media - Rolston, Holmes/Browsing Streaming Media - Rolston, Holmes by Subject</t>
  </si>
  <si>
    <t>DSpace Home/Colorado State University, Fort Collins/CSU Departments and Schools/Philosophy/Rolston, Holmes/Streaming Media/Browsing Streaming Media by Subject</t>
  </si>
  <si>
    <t>DSpace Home/Colorado State University, Fort Collins/CSU Departments and Schools/Philosophy/Rolston, Holmes/Streaming Media/Search</t>
  </si>
  <si>
    <t>DSpace Home/Colorado State University, Fort Collins/CSU Departments and Schools/Physics/Theses and Dissertations - Physics/Recent submissions</t>
  </si>
  <si>
    <t>DSpace Home/Colorado State University, Fort Collins/CSU Departments and Schools/Physics/Theses and Dissertations - Physics/Search</t>
  </si>
  <si>
    <t>DSpace Home/Colorado State University, Fort Collins/CSU Departments and Schools/Physics/Theses and Dissertations/Browsing Theses and Dissertations by Author</t>
  </si>
  <si>
    <t>DSpace Home/Colorado State University, Fort Collins/CSU Departments and Schools/Political Science/Browsing Political Science by Title</t>
  </si>
  <si>
    <t>DSpace Home/Colorado State University, Fort Collins/CSU Departments and Schools/Political Science/Theses and Dissertations - Political Science/Browsing Theses and Dissertations - Political Science by Submit Date</t>
  </si>
  <si>
    <t>DSpace Home/Colorado State University, Fort Collins/CSU Departments and Schools/Political Science/Theses and Dissertations - Political Science/Search</t>
  </si>
  <si>
    <t>DSpace Home/Colorado State University, Fort Collins/CSU Departments and Schools/Psychology/Browsing Psychology by Subject</t>
  </si>
  <si>
    <t>DSpace Home/Colorado State University, Fort Collins/CSU Departments and Schools/Psychology/Data - Psychology/Mostra Item</t>
  </si>
  <si>
    <t>DSpace Home/Colorado State University, Fort Collins/CSU Departments and Schools/Social Work/Browsing Social Work by Title</t>
  </si>
  <si>
    <t>DSpace Home/Colorado State University, Fort Collins/CSU Departments and Schools/Social Work/Faculty Presentations - Social Work</t>
  </si>
  <si>
    <t>DSpace Home/Colorado State University, Fort Collins/CSU Departments and Schools/Social Work/Theses and Dissertations - Social Work/Search</t>
  </si>
  <si>
    <t>DSpace Home/Colorado State University, Fort Collins/CSU Departments and Schools/Sociology/Theses and Dissertations - Sociology/Search</t>
  </si>
  <si>
    <t>DSpace Home/Colorado State University, Fort Collins/CSU Departments and Schools/Soil and Crop Sciences/Paul, Eldor A.</t>
  </si>
  <si>
    <t>DSpace Home/Colorado State University, Fort Collins/CSU Departments and Schools/Soil and Crop Sciences/Paul, Eldor A. - Soil and Crop Sciences/Browsing Paul, Eldor A. - Soil and Crop Sciences by Subject</t>
  </si>
  <si>
    <t>DSpace Home/Colorado State University, Fort Collins/CSU Departments and Schools/Soil and Crop Sciences/Paul, Eldor A. - Soil and Crop Sciences/Search</t>
  </si>
  <si>
    <t>DSpace Home/Colorado State University, Fort Collins/CSU Departments and Schools/Soil and Crop Sciences/Search</t>
  </si>
  <si>
    <t>DSpace Home/Colorado State University, Fort Collins/CSU Departments and Schools/Soil and Crop Sciences/Theses and Dissertations - Soil and Crop Sciences/Recent submissions</t>
  </si>
  <si>
    <t>DSpace Home/Colorado State University, Fort Collins/CSU Departments and Schools/Speech Communication/Browsing Speech Communication by Title</t>
  </si>
  <si>
    <t>DSpace Home/Colorado State University, Fort Collins/CSU Departments and Schools/Speech Communication/Faculty Publications - Speech Communication/Mostra Item</t>
  </si>
  <si>
    <t>DSpace Home/Colorado State University, Fort Collins/CSU Departments and Schools/Speech Communication/Search</t>
  </si>
  <si>
    <t>DSpace Home/Colorado State University, Fort Collins/CSU Departments and Schools/Statistics/Browsing Statistics by Title</t>
  </si>
  <si>
    <t>DSpace Home/Colorado State University, Fort Collins/CSU Journal Publications/Furthering Perspectives/Browsing Furthering Perspectives by Subject</t>
  </si>
  <si>
    <t>DSpace Home/Colorado State University, Fort Collins/CSU Journal Publications/Journal of Undergraduate Research and Scholarly Excellence/Browsing Journal of Undergraduate Research and Scholarly Excellence by Issue Date</t>
  </si>
  <si>
    <t>DSpace Home/Colorado State University, Fort Collins/CSU Student Research Projects/Celebrate Undergraduate Research and Creativity (CURC) Showcase/2005 Projects</t>
  </si>
  <si>
    <t>DSpace Home/Colorado State University, Fort Collins/CSU Student Research Projects/Celebrate Undergraduate Research and Creativity (CURC) Showcase/2005 Projects - Celebrate Undergraduate Research and Creativity (CURC) Showcase/Browsing 2005 Projects - Celebrate Undergraduate Research and Creativity (CURC) Showcase by Author</t>
  </si>
  <si>
    <t>DSpace Home/Colorado State University, Fort Collins/CSU Student Research Projects/Celebrate Undergraduate Research and Creativity (CURC) Showcase/2007 Projects</t>
  </si>
  <si>
    <t>DSpace Home/Colorado State University, Fort Collins/CSU Student Research Projects/Celebrate Undergraduate Research and Creativity (CURC) Showcase/2016 Projects - Celebrate Undergraduate Research and Creativity (CURC) Showcase/Statistics</t>
  </si>
  <si>
    <t>DSpace Home/Colorado State University, Fort Collins/CSU Student Research Projects/Celebrate Undergraduate Research and Creativity (CURC) Showcase/Browsing Celebrate Undergraduate Research and Creativity (CURC) Showcase by Title</t>
  </si>
  <si>
    <t>DSpace Home/Colorado State University, Fort Collins/CSU Student Research Projects/Celebrate Undergraduate Research and Creativity (CURC) Showcase/Search</t>
  </si>
  <si>
    <t>DSpace Home/Colorado State University, Fort Collins/CSU Theses and Dissertations/1950-1979 - CSU Theses and Dissertations/Filter by: Author</t>
  </si>
  <si>
    <t>DSpace Home/Colorado State University, Fort Collins/CSU Theses and Dissertations/1980-2010/Filter by: Subject</t>
  </si>
  <si>
    <t>DSpace Home/Colorado State University, Fort Collins/CSU Theses and Dissertations/1980-2010/Mostra Item</t>
  </si>
  <si>
    <t>DSpace Home/Colorado State University, Fort Collins/Workflow Statistics</t>
  </si>
  <si>
    <t>DSpace Home/Colorado State University, Pueblo/Conference Proceedings and Events/SISSI Annual Conference/SISSI 2014</t>
  </si>
  <si>
    <t>DSpace Home/Colorado State University, Pueblo/Conference Proceedings and Events/SISSI Annual Conference/SISSI 2014/Browsing SISSI 2014 by Author</t>
  </si>
  <si>
    <t>DSpace Home/Colorado State University, Pueblo/CSU-Pueblo Colleges/College of Education, Engineering, &amp; Professional Studies (CEEP)/Construction Management</t>
  </si>
  <si>
    <t>DSpace Home/Colorado State University, Pueblo/CSU-Pueblo Colleges/College of Humanities &amp; Social Science (CHASS)/SISSI Annual Conference/Browsing SISSI Annual Conference by Subject</t>
  </si>
  <si>
    <t>DSpace Home/Colorado State University, Pueblo/CSU-Pueblo Colleges/College of Humanities &amp; Social Science (CHASS)/Theses and Dissertations/2011-2019/Search</t>
  </si>
  <si>
    <t>DSpace Home/Colorado State University, Pueblo/CSU-Pueblo Colleges/College of Science &amp; Math (CSM)/Biology/Faculty Publications</t>
  </si>
  <si>
    <t>DSpace Home/Colorado State University, Pueblo/CSU-Pueblo Colleges/College of Science &amp; Math (CSM)/Mathematics/Faculty Presentations</t>
  </si>
  <si>
    <t>DSpace Home/Colorado State University, Pueblo/CSU-Pueblo Colleges/College of Science &amp; Math (CSM)/Physics</t>
  </si>
  <si>
    <t>DSpace Home/Colorado State University, Pueblo/CSU-Pueblo Colleges/University Library/Faculty Presentations/Browsing Faculty Presentations by Author</t>
  </si>
  <si>
    <t>DSpace Home/Colorado State University, Pueblo/CSU-Pueblo Colleges/University Library/Faculty Publications/Search</t>
  </si>
  <si>
    <t>DSpace Home/Colorado State University, Pueblo/CSU-Pueblo Reports/Faculty Reports</t>
  </si>
  <si>
    <t>DSpace Home/Colorado State University, Pueblo/Theses and Dissertations/2011-2019/Statistics</t>
  </si>
  <si>
    <t>DSpace Home/Colorado State University, Pueblo/University Archives and Special Collections/CSU-Pueblo University Archives/Tsanti Yearbooks/Browsing Tsanti Yearbooks by Author</t>
  </si>
  <si>
    <t>DSpace Home/Colorado State University, Pueblo/University Archives and Special Collections/CSU-Pueblo University Archives/Tsanti Yearbooks/Browsing Tsanti Yearbooks by Subject</t>
  </si>
  <si>
    <t>DSpace Home/Colorado State University, Pueblo/University Archives and Special Collections/Ethnic Heritage Archives/Juan Federico "Freddie Freak" Trujillo Chicano Movement/Browsing Juan Federico "Freddie Freak" Trujillo Chicano Movement by Subject</t>
  </si>
  <si>
    <t>DSpace Home/Open Textbook Library (Restricted) - Access Open Textbook Library at https://open.umn.edu/opentextbooks//Business, Management &amp; Marketing</t>
  </si>
  <si>
    <t>DSpace Home/Open Textbook Library Archive - Access Open Textbook Library at https://open.umn.edu/opentextbooks//Computer Science &amp; Information Systems/Search</t>
  </si>
  <si>
    <t>DSpace Home/Open Textbook Library Archive - Access Open Textbook Library at https://open.umn.edu/opentextbooks//Engineering</t>
  </si>
  <si>
    <t>DSpace Home/Open Textbook Library Archive - Access Open Textbook Library at https://open.umn.edu/opentextbooks//Mathematics &amp; Statistics/Restricted</t>
  </si>
  <si>
    <t>DSpace Home/Open Textbook Library Archive - Access Open Textbook Library at https://open.umn.edu/opentextbooks//Social Sciences/Browsing Social Sciences by Title</t>
  </si>
  <si>
    <t>DSpace Home/Open Textbook Library/Computer Science &amp; Information Systems/Restricted</t>
  </si>
  <si>
    <t>DSpace Home/Open Textbook Library/Economics/Restricted</t>
  </si>
  <si>
    <t>DSpace Home/Open Textbook Library/Foreign Languages/Item submission</t>
  </si>
  <si>
    <t>DSpace Home/Open Textbook Library/Humanities &amp; Language/Restricted</t>
  </si>
  <si>
    <t>DSpace Home/Open Textbook Library/Natural &amp; Physical Sciences/Browsing Natural &amp; Physical Sciences by Title</t>
  </si>
  <si>
    <t>DSpace Home/Open Textbook Library/Search</t>
  </si>
  <si>
    <t>DSpace Home/test</t>
  </si>
  <si>
    <t>DSpace Home/University of Colorado Anschutz Medical Campus/College of Nursing/Theses and Dissertations/2012-/Restricted</t>
  </si>
  <si>
    <t>DSpace Home/University of Colorado Anschutz Medical Campus/Colorado School of Public Health/Search</t>
  </si>
  <si>
    <t>DSpace Home/University of Colorado Anschutz Medical Campus/Colorado School of Public Health/Theses and Dissertations/Browsing Theses and Dissertations by Author</t>
  </si>
  <si>
    <t>DSpace Home/University of Colorado Anschutz Medical Campus/CU Anschutz Health Sciences Library/Henry S. Denison Collection/Publications/Browsing Publications by Title</t>
  </si>
  <si>
    <t>DSpace Home/University of Colorado Anschutz Medical Campus/CU Anschutz Health Sciences Library/Photographs - Denison Memorial Library construction/Browsing Photographs - Denison Memorial Library construction by Title</t>
  </si>
  <si>
    <t>DSpace Home/University of Colorado Anschutz Medical Campus/CU Anschutz Health Sciences Library/Photographs - Denison Memorial Library construction/Recent submissions</t>
  </si>
  <si>
    <t>DSpace Home/University of Colorado Anschutz Medical Campus/CU Anschutz Health Sciences Library/Publications - Health Sciences Library/Browsing Publications - Health Sciences Library by Title</t>
  </si>
  <si>
    <t>DSpace Home/University of Colorado Anschutz Medical Campus/CU Anschutz Health Sciences Library/Publications - Health Sciences Library/The Appendix - Health Sciences Library/Browsing The Appendix - Health Sciences Library by Title</t>
  </si>
  <si>
    <t>DSpace Home/University of Colorado Anschutz Medical Campus/CU Anschutz Health Sciences Library/Search</t>
  </si>
  <si>
    <t>DSpace Home/University of Colorado Anschutz Medical Campus/CU Anschutz Historic Collections/Anschutz Medical Campus/Browsing Anschutz Medical Campus by Title</t>
  </si>
  <si>
    <t>DSpace Home/University of Colorado Anschutz Medical Campus/CU Anschutz Medical Campus Publications/Faculty Presentations - CU Anschutz Medical Campus/Browsing Faculty Presentations - CU Anschutz Medical Campus by Title</t>
  </si>
  <si>
    <t>DSpace Home/University of Colorado Anschutz Medical Campus/CU Anschutz Medical Campus Publications/OA Fund Articles/Browsing OA Fund Articles by Author</t>
  </si>
  <si>
    <t>DSpace Home/University of Colorado Anschutz Medical Campus/CU Anschutz Medical Campus Publications/OA Fund Articles/Browsing OA Fund Articles by Issue Date</t>
  </si>
  <si>
    <t>DSpace Home/University of Colorado Anschutz Medical Campus/CU Anschutz Medical Campus Publications/Presentations - CU Anschutz Medical Campus</t>
  </si>
  <si>
    <t>DSpace Home/University of Colorado Anschutz Medical Campus/CU Anschutz Medical Campus Publications/Publications/Browsing Publications by Title</t>
  </si>
  <si>
    <t>DSpace Home/University of Colorado Anschutz Medical Campus/CU Anschutz Medical Campus Publications/Search</t>
  </si>
  <si>
    <t>DSpace Home/University of Colorado Anschutz Medical Campus/CU Anschutz Schools and Colleges/College of Nursing/Photographs - Nursing Dorm/Recent submissions</t>
  </si>
  <si>
    <t>DSpace Home/University of Colorado Anschutz Medical Campus/CU Anschutz Schools and Colleges/College of Nursing/Theses and Dissertations - College of Nursing/Mostra Item</t>
  </si>
  <si>
    <t>DSpace Home/University of Colorado Anschutz Medical Campus/CU Anschutz Schools and Colleges/School of Dental Medicine/Theses and Dissertations</t>
  </si>
  <si>
    <t>DSpace Home/University of Colorado Anschutz Medical Campus/CU Anschutz Schools and Colleges/School of Medicine/Photographs - School of Medicine/Filter by: Subject</t>
  </si>
  <si>
    <t>DSpace Home/University of Colorado Anschutz Medical Campus/CU Anschutz Schools and Colleges/Skaggs School of Pharmacy and Pharmaceutical Sciences/Browsing Skaggs School of Pharmacy and Pharmaceutical Sciences by Title</t>
  </si>
  <si>
    <t>DSpace Home/University of Colorado Anschutz Medical Campus/CU Anschutz Schools and Colleges/Skaggs School of Pharmacy and Pharmaceutical Sciences/Theses and Dissertations</t>
  </si>
  <si>
    <t>DSpace Home/University of Colorado Anschutz Medical Campus/CU Anschutz Societies and Associations/Midcontinental Chapter of the Medical Library Association MCMLA/Browsing Midcontinental Chapter of the Medical Library Association MCMLA by Subject</t>
  </si>
  <si>
    <t>DSpace Home/University of Colorado Anschutz Medical Campus/CU Anschutz Societies and Associations/Midcontinental Chapter of the Medical Library Association MCMLA/Express Newsletter - MCMLA/1990-2009 Express/Browsing 1990-2009 Express by Title</t>
  </si>
  <si>
    <t>DSpace Home/University of Colorado Anschutz Medical Campus/CU Anschutz Societies and Associations/Midcontinental Chapter of the Medical Library Association MCMLA/Programs - MCMLA/1970-1989 Programs/Recent submissions</t>
  </si>
  <si>
    <t>DSpace Home/University of Colorado Anschutz Medical Campus/CU Anschutz Societies and Associations/Midcontinental Chapter of the Medical Library Association MCMLA/Reports - MCMLA/2000-2009 Reports/Recent submissions</t>
  </si>
  <si>
    <t>DSpace Home/University of Colorado Anschutz Medical Campus/CU Anschutz Theses and Dissertations/Browsing CU Anschutz Theses and Dissertations by Subject</t>
  </si>
  <si>
    <t>DSpace Home/University of Colorado Anschutz Medical Campus/CU Historic Collections</t>
  </si>
  <si>
    <t>DSpace Home/University of Colorado Anschutz Medical Campus/CU Schools and Colleges/College of Nursing/Photographs - Nursing Dorm</t>
  </si>
  <si>
    <t>DSpace Home/University of Colorado Anschutz Medical Campus/CU Schools and Colleges/Colorado School of Public Health/Presentations</t>
  </si>
  <si>
    <t>DSpace Home/University of Colorado Anschutz Medical Campus/CU Schools and Colleges/Colorado School of Public Health/Theses and Dissertations</t>
  </si>
  <si>
    <t>DSpace Home/University of Colorado Anschutz Medical Campus/CU Schools and Colleges/School of Dental Medicine/Theses and Dissertations</t>
  </si>
  <si>
    <t>DSpace Home/University of Colorado Anschutz Medical Campus/CU Schools and Colleges/School of Medicine/Theses and Dissertations</t>
  </si>
  <si>
    <t>DSpace Home/University of Colorado Anschutz Medical Campus/CU Societies and Associations/Colorado Council of Medical Librarians CCML</t>
  </si>
  <si>
    <t>DSpace Home/University of Colorado Anschutz Medical Campus/CU Theses and Dissertations/2012-2016 CU Theses and Dissertations</t>
  </si>
  <si>
    <t>DSpace Home/University of Colorado Anschutz Medical Campus/Filter by: Subject</t>
  </si>
  <si>
    <t>DSpace Home/University of Colorado Anschutz Medical Campus/Graduate School Theses and Dissertations/2012- CU Theses and Dissertations/Search</t>
  </si>
  <si>
    <t>DSpace Home/University of Colorado Anschutz Medical Campus/Graduate School Theses and Dissertations/2012-/Search</t>
  </si>
  <si>
    <t>DSpace Home/University of Colorado Anschutz Medical Campus/Health Sciences Library/Artifacts - Health Sciences Library</t>
  </si>
  <si>
    <t>DSpace Home/University of Colorado Anschutz Medical Campus/Health Sciences Library/Browsing Health Sciences Library by Author</t>
  </si>
  <si>
    <t>DSpace Home/University of Colorado Anschutz Medical Campus/Health Sciences Library/DML Publications/Browsing DML Publications by Title</t>
  </si>
  <si>
    <t>DSpace Home/University of Colorado Anschutz Medical Campus/Health Sciences Library/Photographs - Health Sciences Library</t>
  </si>
  <si>
    <t>DSpace Home/University of Colorado Anschutz Medical Campus/Health Sciences Library/Publications - Denison Memorial Library/Search</t>
  </si>
  <si>
    <t>DSpace Home/University of Colorado Anschutz Medical Campus/Historic Collections/Anschutz Medical Campus/Browsing Anschutz Medical Campus by Title</t>
  </si>
  <si>
    <t>DSpace Home/University of Colorado Anschutz Medical Campus/Historic Collections/Anschutz Medical Campus/Public Art Photographs - Anschutz Medical Campus</t>
  </si>
  <si>
    <t>DSpace Home/University of Colorado Anschutz Medical Campus/Historic Collections/Colorado Medical Center Campus/Browsing Colorado Medical Center Campus by Title</t>
  </si>
  <si>
    <t>DSpace Home/University of Colorado Anschutz Medical Campus/Historic Collections/Colorado Medical Center Campus/Search</t>
  </si>
  <si>
    <t>DSpace Home/University of Colorado Anschutz Medical Campus/School of Medicine/Publications/Bulletin</t>
  </si>
  <si>
    <t>DSpace Home/University of Colorado Anschutz Medical Campus/School of Medicine/Publications/The Human Touch/Browsing The Human Touch by Issue Date</t>
  </si>
  <si>
    <t>DSpace Home/University of Colorado Anschutz Medical Campus/School of Medicine/Theses and Dissertations - School of Medicine/2012- School of Medicine</t>
  </si>
  <si>
    <t>DSpace Home/University of Colorado Anschutz Medical Campus/School of Medicine/Theses and Dissertations/2012-</t>
  </si>
  <si>
    <t>DSpace Home/University of Colorado Anschutz Medical Campus/Skaggs School of Pharmacy and Pharmaceutical Sciences/Theses and Dissertations - Skaggs School of Pharmacy and Pharmaceutical Sciences</t>
  </si>
  <si>
    <t>DSpace Home/University of Colorado Anschutz Medical Campus/Skaggs School of Pharmacy and Pharmaceutical Sciences/Theses and Dissertations/Browsing Theses and Dissertations by Author</t>
  </si>
  <si>
    <t>DSpace Home/University of Colorado Anschutz Medical Campus/Societies and Associations/Midcontinental Chapter of the Medical Library Association - MCMLA/Express Newsletter - MCMLA/1979-1989 - Express/Browsing 1979-1989 - Express by Title</t>
  </si>
  <si>
    <t>DSpace Home/University of Colorado Anschutz Medical Campus/Societies and Associations/Midcontinental Chapter of the Medical Library Association - MCMLA/Express Newsletter - MCMLA/1979-1989 Express</t>
  </si>
  <si>
    <t>DSpace Home/University of Colorado Anschutz Medical Campus/Societies and Associations/Midcontinental Chapter of the Medical Library Association - MCMLA/Photographs - MCMLA</t>
  </si>
  <si>
    <t>DSpace Home/University of Colorado Anschutz Medical Campus/Societies and Associations/Midcontinental Chapter of the Medical Library Association - MCMLA/Programs - MCMLA/1970-1989 - Programs</t>
  </si>
  <si>
    <t>DSpace Home/University of Colorado Anschutz Medical Campus/Societies and Associations/Midcontinental Chapter of the Medical Library Association - MCMLA/Reports - MCMLA/2000-2009 Reports</t>
  </si>
  <si>
    <t>DSpace Home/University of Colorado Boulder, William A. Wise Law Library/David H. Getches Collection/Mostra Item</t>
  </si>
  <si>
    <t>DSpace Home/University of Colorado Boulder, William A. Wise Law Library/Sfoglia University of Colorado Boulder, William A. Wise Law Library per Soggetto</t>
  </si>
  <si>
    <t>DSpace Home/University of Colorado Boulder, William A. Wise Law Library/Special Collections/Browsing Special Collections by Subject</t>
  </si>
  <si>
    <t>DSpace Home/University of Colorado Boulder, William A. Wise Law Library/Special Collections/Search</t>
  </si>
  <si>
    <t>DSpace Home/University of Colorado Colorado Springs/Colleges and Schools/College of Education/Counseling &amp; Human Services</t>
  </si>
  <si>
    <t>DSpace Home/University of Colorado Colorado Springs/Colleges and Schools/College of Education/Counseling &amp; Human Services/Browsing Counseling &amp; Human Services by Author</t>
  </si>
  <si>
    <t>DSpace Home/University of Colorado Colorado Springs/Colleges and Schools/College of Engineering and Applied Science/Department of Computer Science/Theses/Browsing Theses by Title</t>
  </si>
  <si>
    <t>DSpace Home/University of Colorado Colorado Springs/Colleges and Schools/College of Engineering and Applied Science/Department of Electrical and Computer Engineering/Browsing Department of Electrical and Computer Engineering by Subject</t>
  </si>
  <si>
    <t>DSpace Home/University of Colorado Colorado Springs/Colleges and Schools/College of Engineering and Applied Science/Department of Electrical and Computer Engineering/Theses</t>
  </si>
  <si>
    <t>DSpace Home/University of Colorado Colorado Springs/Colleges and Schools/College of Letters, Arts and Sciences/Anthropology Department</t>
  </si>
  <si>
    <t>DSpace Home/University of Colorado Colorado Springs/Colleges and Schools/College of Letters, Arts and Sciences/Biology Department/Theses</t>
  </si>
  <si>
    <t>DSpace Home/University of Colorado Colorado Springs/Colleges and Schools/College of Letters, Arts and Sciences/Browsing College of Letters, Arts and Sciences by Author</t>
  </si>
  <si>
    <t>DSpace Home/University of Colorado Colorado Springs/Colleges and Schools/College of Letters, Arts and Sciences/Communication Department/Theses/Browsing Theses by Author</t>
  </si>
  <si>
    <t>DSpace Home/University of Colorado Colorado Springs/Colleges and Schools/College of Letters, Arts and Sciences/Geography &amp; Environmental Studies Department/Browsing Geography &amp; Environmental Studies Department by Author</t>
  </si>
  <si>
    <t>DSpace Home/University of Colorado Colorado Springs/Colleges and Schools/College of Letters, Arts and Sciences/Mathematics Department</t>
  </si>
  <si>
    <t>DSpace Home/University of Colorado Colorado Springs/Colleges and Schools/College of Letters, Arts and Sciences/Mathematics Department/Browsing Mathematics Department by Author</t>
  </si>
  <si>
    <t>DSpace Home/University of Colorado Colorado Springs/Colleges and Schools/College of Letters, Arts and Sciences/Physics &amp; Energy Science Department/Dissertations - Applied Sciences with Physics Option/Browsing Dissertations - Applied Sciences with Physics Option by Author</t>
  </si>
  <si>
    <t>DSpace Home/University of Colorado Colorado Springs/Colleges and Schools/College of Letters, Arts and Sciences/Physics Department/Dissertations - Applied Sciences with Physics Option/Browsing Dissertations - Applied Sciences with Physics Option by Author</t>
  </si>
  <si>
    <t>DSpace Home/University of Colorado Colorado Springs/Colleges and Schools/College of Letters, Arts and Sciences/Psychology Department/Browsing Psychology Department by Subject</t>
  </si>
  <si>
    <t>DSpace Home/University of Colorado Colorado Springs/Colleges and Schools/Helen and Arthur E. Johnson Beth-El College of Nursing &amp; Health Sciences/Health Sciences</t>
  </si>
  <si>
    <t>DSpace Home/University of Colorado Colorado Springs/Colleges and Schools/School of Public Affairs/Criminal Justice/Theses</t>
  </si>
  <si>
    <t>DSpace Home/University of Colorado Colorado Springs/Library and Archival Collections/Browsing Library and Archival Collections by Author</t>
  </si>
  <si>
    <t>DSpace Home/University of Colorado Colorado Springs/Library and Archival Collections/Historical Student Newspapers/Browsing Historical Student Newspapers by Author</t>
  </si>
  <si>
    <t>DSpace Home/University of Colorado Colorado Springs/Library and Archival Collections/Historical Student Newspapers/UCCS Weekly (1972-1973)/Search</t>
  </si>
  <si>
    <t>DSpace Home/University of Colorado Colorado Springs/Student Research/Undergraduate Research Journal/URJ-Undergraduate Research Journal Vol.3 No. 2/Browsing URJ-Undergraduate Research Journal Vol.3 No. 2 by Author</t>
  </si>
  <si>
    <t>DSpace Home/University of Colorado Colorado Springs/Student Research/Undergraduate Research Journal/URJ-Undergraduate Research Journal Vol.3 No. 2/Mostra Item</t>
  </si>
  <si>
    <t>DSpace Home/University of Colorado Colorado Springs/Theses and Dissertations/College of Education/Browsing College of Education by Author</t>
  </si>
  <si>
    <t>DSpace Home/University of Colorado Colorado Springs/Theses and Dissertations/College of Engineering and Applied Sciences/Department of Computer Science/Theses</t>
  </si>
  <si>
    <t>DSpace Home/University of Colorado Colorado Springs/Theses and Dissertations/College of Engineering and Applied Sciences/Department of Mechanical and Aerospace Engineering</t>
  </si>
  <si>
    <t>DSpace Home/University of Colorado Colorado Springs/Theses and Dissertations/College of Letters, Arts and Sciences/Department of Psychology/Browsing Department of Psychology by Subject</t>
  </si>
  <si>
    <t>DSpace Home/University of Colorado Colorado Springs/Theses and Dissertations/Theses/Restricted</t>
  </si>
  <si>
    <t>DSpace Home/University Press of Colorado/Statistics</t>
  </si>
  <si>
    <t>DSpace Home/University Press of Colorado/University Press of Colorado/Browsing University Press of Colorado by Issue Date</t>
  </si>
  <si>
    <t>DSpace Home/University Press of Colorado/Utah State University Press/Mostra Item</t>
  </si>
  <si>
    <t>DSpace Principal/Colorado Mesa University/Buscar</t>
  </si>
  <si>
    <t>DSpace Principal/Colorado Mesa University/CMU Journal Publications/Maverick Yearbooks/Listar Maverick Yearbooks por título</t>
  </si>
  <si>
    <t>DSpace Principal/Colorado School of Mines/Departments &amp; Colleges/Administration/Publications &amp; Presentations/Ver ítem</t>
  </si>
  <si>
    <t>DSpace Principal/Colorado School of Mines/Departments &amp; Colleges/Electrical Engineering &amp; Computer Science/Datasets/Ver ítem</t>
  </si>
  <si>
    <t>DSpace Principal/Colorado School of Mines/Departments &amp; Colleges/Hydrologic Science &amp; Engineering</t>
  </si>
  <si>
    <t>DSpace Principal/Colorado School of Mines/Departments &amp; Colleges/Metallurgical &amp; Materials Engineering</t>
  </si>
  <si>
    <t>DSpace Principal/Colorado School of Mines/Filtrar por: Materia</t>
  </si>
  <si>
    <t>DSpace Principal/Colorado School of Mines/Library Special Collections, Archives</t>
  </si>
  <si>
    <t>DSpace Principal/Colorado School of Mines/Library Special Collections, Archives/Center for Ropeway Studies</t>
  </si>
  <si>
    <t>DSpace Principal/Colorado School of Mines/Library Special Collections, Archives/Images</t>
  </si>
  <si>
    <t>DSpace Principal/Colorado School of Mines/Library Special Collections, Archives/Images/Mining History</t>
  </si>
  <si>
    <t>DSpace Principal/Colorado School of Mines/Library Special Collections, Archives/Images/Ropeways</t>
  </si>
  <si>
    <t>DSpace Principal/Colorado School of Mines/Library Special Collections, Archives/Images/Ropeways/Listar Ropeways por título</t>
  </si>
  <si>
    <t>DSpace Principal/Colorado School of Mines/Library Special Collections, Archives/Russell L. &amp; Lyn Wood Mining History Archive/Listar Russell L. &amp; Lyn Wood Mining History Archive por tema</t>
  </si>
  <si>
    <t>DSpace Principal/Colorado School of Mines/Listar Colorado School of Mines por título</t>
  </si>
  <si>
    <t>DSpace Principal/Colorado School of Mines/Theses &amp; Dissertations/1950-1959/Ver ítem</t>
  </si>
  <si>
    <t>DSpace Principal/Colorado School of Mines/Theses &amp; Dissertations/2012/Buscar</t>
  </si>
  <si>
    <t>DSpace Principal/Colorado School of Mines/Theses &amp; Dissertations/2016</t>
  </si>
  <si>
    <t>DSpace Principal/Colorado State University, Fort Collins/Books/Restringido</t>
  </si>
  <si>
    <t>DSpace Principal/Colorado State University, Fort Collins/CSU Archives and Special Collections/Agricultural and Natural Resources Archive/Colorado Agricultural Experiment Station/Miscellaneous Series Papers - Colorado Agricultural Experiment Station/Ver ítem</t>
  </si>
  <si>
    <t>DSpace Principal/Colorado State University, Fort Collins/CSU Archives and Special Collections/Agricultural and Natural Resources Archive/Rocky Mountain Farmers Union/Photographs - Rocky Mountain Farmers Union/Ver ítem</t>
  </si>
  <si>
    <t>DSpace Principal/Colorado State University, Fort Collins/CSU Archives and Special Collections/Agricultural and Natural Resources Archive/Rocky Mountain Farmers Union/Slides/Ver ítem</t>
  </si>
  <si>
    <t>DSpace Principal/Colorado State University, Fort Collins/CSU Archives and Special Collections/Posters/International Poster Collection/1997 (10th CIIPE Exhibition) - International Poster Collection</t>
  </si>
  <si>
    <t>DSpace Principal/Colorado State University, Fort Collins/CSU Archives and Special Collections/Posters/International Poster Collection/2001 (12th Exhibition) - International Poster Collection/Ver ítem</t>
  </si>
  <si>
    <t>DSpace Principal/Colorado State University, Fort Collins/CSU Archives and Special Collections/Posters/International Poster Collection/2003 (13th Exhibition) - International Poster Collection/Ver ítem</t>
  </si>
  <si>
    <t>DSpace Principal/Colorado State University, Fort Collins/CSU Archives and Special Collections/Posters/International Poster Collection/2005 (14th Exhibition) - International Poster Collection/Listar 2005 (14th Exhibition) - International Poster Collection por título</t>
  </si>
  <si>
    <t>DSpace Principal/Colorado State University, Fort Collins/CSU Archives and Special Collections/Posters/International Poster Collection/2007 (15th CIIPE Exhibition) - International Poster Collection/Buscar</t>
  </si>
  <si>
    <t>DSpace Principal/Colorado State University, Fort Collins/CSU Archives and Special Collections/Posters/International Poster Collection/2009 (16th Exhibition) - International Poster Collection</t>
  </si>
  <si>
    <t>DSpace Principal/Colorado State University, Fort Collins/CSU Archives and Special Collections/Posters/International Poster Collection/2009 (16th Exhibition) - International Poster Collection/Envíos recientes</t>
  </si>
  <si>
    <t>DSpace Principal/Colorado State University, Fort Collins/CSU Archives and Special Collections/Posters/International Poster Collection/2011 (17th Exhibition)/Ver ítem</t>
  </si>
  <si>
    <t>DSpace Principal/Colorado State University, Fort Collins/CSU Archives and Special Collections/Posters/International Poster Collection/2013 (18th Exhibition) - International Poster Collection</t>
  </si>
  <si>
    <t>DSpace Principal/Colorado State University, Fort Collins/CSU Archives and Special Collections/Posters/International Poster Collection/2015 (19th CIIPE Exhibition) - International Poster Collection/Listar 2015 (19th CIIPE Exhibition) - International Poster Collection por título</t>
  </si>
  <si>
    <t>DSpace Principal/Colorado State University, Fort Collins/CSU Archives and Special Collections/Posters/Kluge Chinese Poster Collection</t>
  </si>
  <si>
    <t>DSpace Principal/Colorado State University, Fort Collins/CSU Archives and Special Collections/Posters/Kluge Chinese Poster Collection/Listar Kluge Chinese Poster Collection fecha de publicación</t>
  </si>
  <si>
    <t>DSpace Principal/Colorado State University, Fort Collins/CSU Archives and Special Collections/University Archive/Records of the Athletics Department - Colorado State University/Listar Records of the Athletics Department - Colorado State University fecha de publicación</t>
  </si>
  <si>
    <t>DSpace Principal/Colorado State University, Fort Collins/CSU Archives and Special Collections/University Archive/Rocky Mountain Collegian Archive/1890-1899 - Rocky Mountain Collegian Archive</t>
  </si>
  <si>
    <t>DSpace Principal/Colorado State University, Fort Collins/CSU Archives and Special Collections/University Archive/University Digital Photograph Collection/College of Business/Ver ítem</t>
  </si>
  <si>
    <t>DSpace Principal/Colorado State University, Fort Collins/CSU Archives and Special Collections/University Archive/University Digital Photograph Collection/College of Veterinary Medicine and Biomedical Sciences/Ver ítem</t>
  </si>
  <si>
    <t>DSpace Principal/Colorado State University, Fort Collins/CSU Archives and Special Collections/University Archive/University Digital Photograph Collection/Listar University Digital Photograph Collection por tema</t>
  </si>
  <si>
    <t>Day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</si>
</sst>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Calibri"/>
      <family val="1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6" sqref="B6"/>
    </sheetView>
  </sheetViews>
  <sheetFormatPr defaultRowHeight="14.4" x14ac:dyDescent="0.3"/>
  <sheetData>
    <row r="1" spans="1:1" ht="15.6" x14ac:dyDescent="0.3">
      <c r="A1" t="s">
        <v>0</v>
      </c>
    </row>
    <row r="2" spans="1:1" ht="15.6" x14ac:dyDescent="0.3">
      <c r="A2" t="s">
        <v>1</v>
      </c>
    </row>
    <row r="3" spans="1:1" ht="15.6" x14ac:dyDescent="0.3">
      <c r="A3" t="s">
        <v>2</v>
      </c>
    </row>
    <row r="4" spans="1:1" ht="15.6" x14ac:dyDescent="0.3"/>
    <row r="5" spans="1:1" ht="15.6" x14ac:dyDescent="0.3">
      <c r="A5" t="s">
        <v>3</v>
      </c>
    </row>
    <row r="6" spans="1:1" ht="15.6" x14ac:dyDescent="0.3">
      <c r="A6" t="str">
        <f>HYPERLINK("#'Dataset1'!A1", "Dataset1")</f>
        <v>Dataset1</v>
      </c>
    </row>
    <row r="7" spans="1:1" ht="15.6" x14ac:dyDescent="0.3">
      <c r="A7" t="str">
        <f>HYPERLINK("#'Dataset2'!A1", "Dataset2")</f>
        <v>Dataset2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2"/>
  <sheetViews>
    <sheetView tabSelected="1" workbookViewId="0"/>
  </sheetViews>
  <sheetFormatPr defaultRowHeight="15.6" x14ac:dyDescent="0.3"/>
  <cols>
    <col min="1" max="1" width="9.59765625" bestFit="1" customWidth="1"/>
    <col min="2" max="2" width="255.69921875" bestFit="1" customWidth="1"/>
  </cols>
  <sheetData>
    <row r="1" spans="1:2" x14ac:dyDescent="0.3">
      <c r="A1" s="2" t="s">
        <v>5</v>
      </c>
      <c r="B1" s="2" t="s">
        <v>4</v>
      </c>
    </row>
    <row r="2" spans="1:2" x14ac:dyDescent="0.3">
      <c r="A2">
        <v>27037</v>
      </c>
      <c r="B2" t="s">
        <v>6</v>
      </c>
    </row>
    <row r="3" spans="1:2" x14ac:dyDescent="0.3">
      <c r="A3">
        <v>26662</v>
      </c>
      <c r="B3" t="s">
        <v>7</v>
      </c>
    </row>
    <row r="4" spans="1:2" x14ac:dyDescent="0.3">
      <c r="A4">
        <v>19256</v>
      </c>
      <c r="B4" t="s">
        <v>8</v>
      </c>
    </row>
    <row r="5" spans="1:2" x14ac:dyDescent="0.3">
      <c r="A5">
        <v>14345</v>
      </c>
      <c r="B5" t="s">
        <v>9</v>
      </c>
    </row>
    <row r="6" spans="1:2" x14ac:dyDescent="0.3">
      <c r="A6">
        <v>14182</v>
      </c>
      <c r="B6" t="s">
        <v>10</v>
      </c>
    </row>
    <row r="7" spans="1:2" x14ac:dyDescent="0.3">
      <c r="A7">
        <v>13340</v>
      </c>
      <c r="B7" t="s">
        <v>11</v>
      </c>
    </row>
    <row r="8" spans="1:2" x14ac:dyDescent="0.3">
      <c r="A8">
        <v>11267</v>
      </c>
      <c r="B8" t="s">
        <v>12</v>
      </c>
    </row>
    <row r="9" spans="1:2" x14ac:dyDescent="0.3">
      <c r="A9">
        <v>10009</v>
      </c>
      <c r="B9" t="s">
        <v>13</v>
      </c>
    </row>
    <row r="10" spans="1:2" x14ac:dyDescent="0.3">
      <c r="A10">
        <v>9483</v>
      </c>
      <c r="B10" t="s">
        <v>14</v>
      </c>
    </row>
    <row r="11" spans="1:2" x14ac:dyDescent="0.3">
      <c r="A11">
        <v>9314</v>
      </c>
      <c r="B11" t="s">
        <v>15</v>
      </c>
    </row>
    <row r="12" spans="1:2" x14ac:dyDescent="0.3">
      <c r="A12">
        <v>8908</v>
      </c>
      <c r="B12" t="s">
        <v>16</v>
      </c>
    </row>
    <row r="13" spans="1:2" x14ac:dyDescent="0.3">
      <c r="A13">
        <v>6830</v>
      </c>
      <c r="B13" t="s">
        <v>17</v>
      </c>
    </row>
    <row r="14" spans="1:2" x14ac:dyDescent="0.3">
      <c r="A14">
        <v>6584</v>
      </c>
      <c r="B14" t="s">
        <v>18</v>
      </c>
    </row>
    <row r="15" spans="1:2" x14ac:dyDescent="0.3">
      <c r="A15">
        <v>6504</v>
      </c>
      <c r="B15" t="s">
        <v>19</v>
      </c>
    </row>
    <row r="16" spans="1:2" x14ac:dyDescent="0.3">
      <c r="A16">
        <v>6339</v>
      </c>
      <c r="B16" t="s">
        <v>20</v>
      </c>
    </row>
    <row r="17" spans="1:2" x14ac:dyDescent="0.3">
      <c r="A17">
        <v>4872</v>
      </c>
      <c r="B17" t="s">
        <v>21</v>
      </c>
    </row>
    <row r="18" spans="1:2" x14ac:dyDescent="0.3">
      <c r="A18">
        <v>4709</v>
      </c>
      <c r="B18" t="s">
        <v>22</v>
      </c>
    </row>
    <row r="19" spans="1:2" x14ac:dyDescent="0.3">
      <c r="A19">
        <v>4531</v>
      </c>
      <c r="B19" t="s">
        <v>23</v>
      </c>
    </row>
    <row r="20" spans="1:2" x14ac:dyDescent="0.3">
      <c r="A20">
        <v>4329</v>
      </c>
      <c r="B20" t="s">
        <v>24</v>
      </c>
    </row>
    <row r="21" spans="1:2" x14ac:dyDescent="0.3">
      <c r="A21">
        <v>4028</v>
      </c>
      <c r="B21" t="s">
        <v>25</v>
      </c>
    </row>
    <row r="22" spans="1:2" x14ac:dyDescent="0.3">
      <c r="A22">
        <v>3851</v>
      </c>
      <c r="B22" t="s">
        <v>26</v>
      </c>
    </row>
    <row r="23" spans="1:2" x14ac:dyDescent="0.3">
      <c r="A23">
        <v>3597</v>
      </c>
      <c r="B23" t="s">
        <v>27</v>
      </c>
    </row>
    <row r="24" spans="1:2" x14ac:dyDescent="0.3">
      <c r="A24">
        <v>3569</v>
      </c>
      <c r="B24" t="s">
        <v>28</v>
      </c>
    </row>
    <row r="25" spans="1:2" x14ac:dyDescent="0.3">
      <c r="A25">
        <v>3546</v>
      </c>
      <c r="B25" t="s">
        <v>29</v>
      </c>
    </row>
    <row r="26" spans="1:2" x14ac:dyDescent="0.3">
      <c r="A26">
        <v>3543</v>
      </c>
      <c r="B26" t="s">
        <v>30</v>
      </c>
    </row>
    <row r="27" spans="1:2" x14ac:dyDescent="0.3">
      <c r="A27">
        <v>3480</v>
      </c>
      <c r="B27" t="s">
        <v>31</v>
      </c>
    </row>
    <row r="28" spans="1:2" x14ac:dyDescent="0.3">
      <c r="A28">
        <v>3374</v>
      </c>
      <c r="B28" t="s">
        <v>32</v>
      </c>
    </row>
    <row r="29" spans="1:2" x14ac:dyDescent="0.3">
      <c r="A29">
        <v>3315</v>
      </c>
      <c r="B29" t="s">
        <v>33</v>
      </c>
    </row>
    <row r="30" spans="1:2" x14ac:dyDescent="0.3">
      <c r="A30">
        <v>3289</v>
      </c>
      <c r="B30" t="s">
        <v>34</v>
      </c>
    </row>
    <row r="31" spans="1:2" x14ac:dyDescent="0.3">
      <c r="A31">
        <v>3252</v>
      </c>
      <c r="B31" t="s">
        <v>35</v>
      </c>
    </row>
    <row r="32" spans="1:2" x14ac:dyDescent="0.3">
      <c r="A32">
        <v>3114</v>
      </c>
      <c r="B32" t="s">
        <v>36</v>
      </c>
    </row>
    <row r="33" spans="1:2" x14ac:dyDescent="0.3">
      <c r="A33">
        <v>3060</v>
      </c>
      <c r="B33" t="s">
        <v>37</v>
      </c>
    </row>
    <row r="34" spans="1:2" x14ac:dyDescent="0.3">
      <c r="A34">
        <v>3051</v>
      </c>
      <c r="B34" t="s">
        <v>38</v>
      </c>
    </row>
    <row r="35" spans="1:2" x14ac:dyDescent="0.3">
      <c r="A35">
        <v>2968</v>
      </c>
      <c r="B35" t="s">
        <v>39</v>
      </c>
    </row>
    <row r="36" spans="1:2" x14ac:dyDescent="0.3">
      <c r="A36">
        <v>2962</v>
      </c>
      <c r="B36" t="s">
        <v>40</v>
      </c>
    </row>
    <row r="37" spans="1:2" x14ac:dyDescent="0.3">
      <c r="A37">
        <v>2833</v>
      </c>
      <c r="B37" t="s">
        <v>41</v>
      </c>
    </row>
    <row r="38" spans="1:2" x14ac:dyDescent="0.3">
      <c r="A38">
        <v>2686</v>
      </c>
      <c r="B38" t="s">
        <v>42</v>
      </c>
    </row>
    <row r="39" spans="1:2" x14ac:dyDescent="0.3">
      <c r="A39">
        <v>2669</v>
      </c>
      <c r="B39" t="s">
        <v>43</v>
      </c>
    </row>
    <row r="40" spans="1:2" x14ac:dyDescent="0.3">
      <c r="A40">
        <v>2666</v>
      </c>
      <c r="B40" t="s">
        <v>44</v>
      </c>
    </row>
    <row r="41" spans="1:2" x14ac:dyDescent="0.3">
      <c r="A41">
        <v>2577</v>
      </c>
      <c r="B41" t="s">
        <v>45</v>
      </c>
    </row>
    <row r="42" spans="1:2" x14ac:dyDescent="0.3">
      <c r="A42">
        <v>2576</v>
      </c>
      <c r="B42" t="s">
        <v>46</v>
      </c>
    </row>
    <row r="43" spans="1:2" x14ac:dyDescent="0.3">
      <c r="A43">
        <v>2495</v>
      </c>
      <c r="B43" t="s">
        <v>47</v>
      </c>
    </row>
    <row r="44" spans="1:2" x14ac:dyDescent="0.3">
      <c r="A44">
        <v>2452</v>
      </c>
      <c r="B44" t="s">
        <v>48</v>
      </c>
    </row>
    <row r="45" spans="1:2" x14ac:dyDescent="0.3">
      <c r="A45">
        <v>2447</v>
      </c>
      <c r="B45" t="s">
        <v>49</v>
      </c>
    </row>
    <row r="46" spans="1:2" x14ac:dyDescent="0.3">
      <c r="A46">
        <v>2362</v>
      </c>
      <c r="B46" t="s">
        <v>50</v>
      </c>
    </row>
    <row r="47" spans="1:2" x14ac:dyDescent="0.3">
      <c r="A47">
        <v>2284</v>
      </c>
      <c r="B47" t="s">
        <v>51</v>
      </c>
    </row>
    <row r="48" spans="1:2" x14ac:dyDescent="0.3">
      <c r="A48">
        <v>2274</v>
      </c>
      <c r="B48" t="s">
        <v>52</v>
      </c>
    </row>
    <row r="49" spans="1:2" x14ac:dyDescent="0.3">
      <c r="A49">
        <v>2244</v>
      </c>
      <c r="B49" t="s">
        <v>53</v>
      </c>
    </row>
    <row r="50" spans="1:2" x14ac:dyDescent="0.3">
      <c r="A50">
        <v>2202</v>
      </c>
      <c r="B50" t="s">
        <v>54</v>
      </c>
    </row>
    <row r="51" spans="1:2" x14ac:dyDescent="0.3">
      <c r="A51">
        <v>2156</v>
      </c>
      <c r="B51" t="s">
        <v>55</v>
      </c>
    </row>
    <row r="52" spans="1:2" x14ac:dyDescent="0.3">
      <c r="A52">
        <v>2055</v>
      </c>
      <c r="B52" t="s">
        <v>56</v>
      </c>
    </row>
    <row r="53" spans="1:2" x14ac:dyDescent="0.3">
      <c r="A53">
        <v>2051</v>
      </c>
      <c r="B53" t="s">
        <v>57</v>
      </c>
    </row>
    <row r="54" spans="1:2" x14ac:dyDescent="0.3">
      <c r="A54">
        <v>1975</v>
      </c>
      <c r="B54" t="s">
        <v>58</v>
      </c>
    </row>
    <row r="55" spans="1:2" x14ac:dyDescent="0.3">
      <c r="A55">
        <v>1971</v>
      </c>
      <c r="B55" t="s">
        <v>59</v>
      </c>
    </row>
    <row r="56" spans="1:2" x14ac:dyDescent="0.3">
      <c r="A56">
        <v>1959</v>
      </c>
      <c r="B56" t="s">
        <v>60</v>
      </c>
    </row>
    <row r="57" spans="1:2" x14ac:dyDescent="0.3">
      <c r="A57">
        <v>1932</v>
      </c>
      <c r="B57" t="s">
        <v>61</v>
      </c>
    </row>
    <row r="58" spans="1:2" x14ac:dyDescent="0.3">
      <c r="A58">
        <v>1896</v>
      </c>
      <c r="B58" t="s">
        <v>62</v>
      </c>
    </row>
    <row r="59" spans="1:2" x14ac:dyDescent="0.3">
      <c r="A59">
        <v>1845</v>
      </c>
      <c r="B59" t="s">
        <v>63</v>
      </c>
    </row>
    <row r="60" spans="1:2" x14ac:dyDescent="0.3">
      <c r="A60">
        <v>1813</v>
      </c>
      <c r="B60" t="s">
        <v>64</v>
      </c>
    </row>
    <row r="61" spans="1:2" x14ac:dyDescent="0.3">
      <c r="A61">
        <v>1724</v>
      </c>
      <c r="B61" t="s">
        <v>65</v>
      </c>
    </row>
    <row r="62" spans="1:2" x14ac:dyDescent="0.3">
      <c r="A62">
        <v>1676</v>
      </c>
      <c r="B62" t="s">
        <v>66</v>
      </c>
    </row>
    <row r="63" spans="1:2" x14ac:dyDescent="0.3">
      <c r="A63">
        <v>1662</v>
      </c>
      <c r="B63" t="s">
        <v>67</v>
      </c>
    </row>
    <row r="64" spans="1:2" x14ac:dyDescent="0.3">
      <c r="A64">
        <v>1620</v>
      </c>
      <c r="B64" t="s">
        <v>68</v>
      </c>
    </row>
    <row r="65" spans="1:2" x14ac:dyDescent="0.3">
      <c r="A65">
        <v>1598</v>
      </c>
      <c r="B65" t="s">
        <v>69</v>
      </c>
    </row>
    <row r="66" spans="1:2" x14ac:dyDescent="0.3">
      <c r="A66">
        <v>1573</v>
      </c>
      <c r="B66" t="s">
        <v>70</v>
      </c>
    </row>
    <row r="67" spans="1:2" x14ac:dyDescent="0.3">
      <c r="A67">
        <v>1530</v>
      </c>
      <c r="B67" t="s">
        <v>71</v>
      </c>
    </row>
    <row r="68" spans="1:2" x14ac:dyDescent="0.3">
      <c r="A68">
        <v>1526</v>
      </c>
      <c r="B68" t="s">
        <v>72</v>
      </c>
    </row>
    <row r="69" spans="1:2" x14ac:dyDescent="0.3">
      <c r="A69">
        <v>1519</v>
      </c>
      <c r="B69" t="s">
        <v>73</v>
      </c>
    </row>
    <row r="70" spans="1:2" x14ac:dyDescent="0.3">
      <c r="A70">
        <v>1453</v>
      </c>
      <c r="B70" t="s">
        <v>74</v>
      </c>
    </row>
    <row r="71" spans="1:2" x14ac:dyDescent="0.3">
      <c r="A71">
        <v>1417</v>
      </c>
      <c r="B71" t="s">
        <v>75</v>
      </c>
    </row>
    <row r="72" spans="1:2" x14ac:dyDescent="0.3">
      <c r="A72">
        <v>1374</v>
      </c>
      <c r="B72" t="s">
        <v>76</v>
      </c>
    </row>
    <row r="73" spans="1:2" x14ac:dyDescent="0.3">
      <c r="A73">
        <v>1355</v>
      </c>
      <c r="B73" t="s">
        <v>77</v>
      </c>
    </row>
    <row r="74" spans="1:2" x14ac:dyDescent="0.3">
      <c r="A74">
        <v>1336</v>
      </c>
      <c r="B74" t="s">
        <v>78</v>
      </c>
    </row>
    <row r="75" spans="1:2" x14ac:dyDescent="0.3">
      <c r="A75">
        <v>1327</v>
      </c>
      <c r="B75" t="s">
        <v>79</v>
      </c>
    </row>
    <row r="76" spans="1:2" x14ac:dyDescent="0.3">
      <c r="A76">
        <v>1307</v>
      </c>
      <c r="B76" t="s">
        <v>80</v>
      </c>
    </row>
    <row r="77" spans="1:2" x14ac:dyDescent="0.3">
      <c r="A77">
        <v>1252</v>
      </c>
      <c r="B77" t="s">
        <v>81</v>
      </c>
    </row>
    <row r="78" spans="1:2" x14ac:dyDescent="0.3">
      <c r="A78">
        <v>1249</v>
      </c>
      <c r="B78" t="s">
        <v>82</v>
      </c>
    </row>
    <row r="79" spans="1:2" x14ac:dyDescent="0.3">
      <c r="A79">
        <v>1247</v>
      </c>
      <c r="B79" t="s">
        <v>83</v>
      </c>
    </row>
    <row r="80" spans="1:2" x14ac:dyDescent="0.3">
      <c r="A80">
        <v>1233</v>
      </c>
      <c r="B80" t="s">
        <v>84</v>
      </c>
    </row>
    <row r="81" spans="1:2" x14ac:dyDescent="0.3">
      <c r="A81">
        <v>1194</v>
      </c>
      <c r="B81" t="s">
        <v>85</v>
      </c>
    </row>
    <row r="82" spans="1:2" x14ac:dyDescent="0.3">
      <c r="A82">
        <v>1189</v>
      </c>
      <c r="B82" t="s">
        <v>86</v>
      </c>
    </row>
    <row r="83" spans="1:2" x14ac:dyDescent="0.3">
      <c r="A83">
        <v>1171</v>
      </c>
      <c r="B83" t="s">
        <v>87</v>
      </c>
    </row>
    <row r="84" spans="1:2" x14ac:dyDescent="0.3">
      <c r="A84">
        <v>1146</v>
      </c>
      <c r="B84" t="s">
        <v>88</v>
      </c>
    </row>
    <row r="85" spans="1:2" x14ac:dyDescent="0.3">
      <c r="A85">
        <v>1138</v>
      </c>
      <c r="B85" t="s">
        <v>89</v>
      </c>
    </row>
    <row r="86" spans="1:2" x14ac:dyDescent="0.3">
      <c r="A86">
        <v>1118</v>
      </c>
      <c r="B86" t="s">
        <v>90</v>
      </c>
    </row>
    <row r="87" spans="1:2" x14ac:dyDescent="0.3">
      <c r="A87">
        <v>1114</v>
      </c>
      <c r="B87" t="s">
        <v>91</v>
      </c>
    </row>
    <row r="88" spans="1:2" x14ac:dyDescent="0.3">
      <c r="A88">
        <v>1058</v>
      </c>
      <c r="B88" t="s">
        <v>92</v>
      </c>
    </row>
    <row r="89" spans="1:2" x14ac:dyDescent="0.3">
      <c r="A89">
        <v>1054</v>
      </c>
      <c r="B89" t="s">
        <v>93</v>
      </c>
    </row>
    <row r="90" spans="1:2" x14ac:dyDescent="0.3">
      <c r="A90">
        <v>1047</v>
      </c>
      <c r="B90" t="s">
        <v>94</v>
      </c>
    </row>
    <row r="91" spans="1:2" x14ac:dyDescent="0.3">
      <c r="A91">
        <v>1029</v>
      </c>
      <c r="B91" t="s">
        <v>95</v>
      </c>
    </row>
    <row r="92" spans="1:2" x14ac:dyDescent="0.3">
      <c r="A92">
        <v>1029</v>
      </c>
      <c r="B92" t="s">
        <v>96</v>
      </c>
    </row>
    <row r="93" spans="1:2" x14ac:dyDescent="0.3">
      <c r="A93">
        <v>1006</v>
      </c>
      <c r="B93" t="s">
        <v>97</v>
      </c>
    </row>
    <row r="94" spans="1:2" x14ac:dyDescent="0.3">
      <c r="A94">
        <v>996</v>
      </c>
      <c r="B94" t="s">
        <v>98</v>
      </c>
    </row>
    <row r="95" spans="1:2" x14ac:dyDescent="0.3">
      <c r="A95">
        <v>989</v>
      </c>
      <c r="B95" t="s">
        <v>99</v>
      </c>
    </row>
    <row r="96" spans="1:2" x14ac:dyDescent="0.3">
      <c r="A96">
        <v>973</v>
      </c>
      <c r="B96" t="s">
        <v>100</v>
      </c>
    </row>
    <row r="97" spans="1:2" x14ac:dyDescent="0.3">
      <c r="A97">
        <v>946</v>
      </c>
      <c r="B97" t="s">
        <v>101</v>
      </c>
    </row>
    <row r="98" spans="1:2" x14ac:dyDescent="0.3">
      <c r="A98">
        <v>937</v>
      </c>
      <c r="B98" t="s">
        <v>102</v>
      </c>
    </row>
    <row r="99" spans="1:2" x14ac:dyDescent="0.3">
      <c r="A99">
        <v>925</v>
      </c>
      <c r="B99" t="s">
        <v>103</v>
      </c>
    </row>
    <row r="100" spans="1:2" x14ac:dyDescent="0.3">
      <c r="A100">
        <v>921</v>
      </c>
      <c r="B100" t="s">
        <v>104</v>
      </c>
    </row>
    <row r="101" spans="1:2" x14ac:dyDescent="0.3">
      <c r="A101">
        <v>914</v>
      </c>
      <c r="B101" t="s">
        <v>105</v>
      </c>
    </row>
    <row r="102" spans="1:2" x14ac:dyDescent="0.3">
      <c r="A102">
        <v>909</v>
      </c>
      <c r="B102" t="s">
        <v>106</v>
      </c>
    </row>
    <row r="103" spans="1:2" x14ac:dyDescent="0.3">
      <c r="A103">
        <v>907</v>
      </c>
      <c r="B103" t="s">
        <v>107</v>
      </c>
    </row>
    <row r="104" spans="1:2" x14ac:dyDescent="0.3">
      <c r="A104">
        <v>905</v>
      </c>
      <c r="B104" t="s">
        <v>108</v>
      </c>
    </row>
    <row r="105" spans="1:2" x14ac:dyDescent="0.3">
      <c r="A105">
        <v>903</v>
      </c>
      <c r="B105" t="s">
        <v>109</v>
      </c>
    </row>
    <row r="106" spans="1:2" x14ac:dyDescent="0.3">
      <c r="A106">
        <v>900</v>
      </c>
      <c r="B106" t="s">
        <v>110</v>
      </c>
    </row>
    <row r="107" spans="1:2" x14ac:dyDescent="0.3">
      <c r="A107">
        <v>866</v>
      </c>
      <c r="B107" t="s">
        <v>111</v>
      </c>
    </row>
    <row r="108" spans="1:2" x14ac:dyDescent="0.3">
      <c r="A108">
        <v>863</v>
      </c>
      <c r="B108" t="s">
        <v>112</v>
      </c>
    </row>
    <row r="109" spans="1:2" x14ac:dyDescent="0.3">
      <c r="A109">
        <v>863</v>
      </c>
      <c r="B109" t="s">
        <v>113</v>
      </c>
    </row>
    <row r="110" spans="1:2" x14ac:dyDescent="0.3">
      <c r="A110">
        <v>838</v>
      </c>
      <c r="B110" t="s">
        <v>114</v>
      </c>
    </row>
    <row r="111" spans="1:2" x14ac:dyDescent="0.3">
      <c r="A111">
        <v>801</v>
      </c>
      <c r="B111" t="s">
        <v>115</v>
      </c>
    </row>
    <row r="112" spans="1:2" x14ac:dyDescent="0.3">
      <c r="A112">
        <v>768</v>
      </c>
      <c r="B112" t="s">
        <v>116</v>
      </c>
    </row>
    <row r="113" spans="1:2" x14ac:dyDescent="0.3">
      <c r="A113">
        <v>761</v>
      </c>
      <c r="B113" t="s">
        <v>117</v>
      </c>
    </row>
    <row r="114" spans="1:2" x14ac:dyDescent="0.3">
      <c r="A114">
        <v>758</v>
      </c>
      <c r="B114" t="s">
        <v>118</v>
      </c>
    </row>
    <row r="115" spans="1:2" x14ac:dyDescent="0.3">
      <c r="A115">
        <v>755</v>
      </c>
      <c r="B115" t="s">
        <v>119</v>
      </c>
    </row>
    <row r="116" spans="1:2" x14ac:dyDescent="0.3">
      <c r="A116">
        <v>754</v>
      </c>
      <c r="B116" t="s">
        <v>120</v>
      </c>
    </row>
    <row r="117" spans="1:2" x14ac:dyDescent="0.3">
      <c r="A117">
        <v>753</v>
      </c>
      <c r="B117" t="s">
        <v>121</v>
      </c>
    </row>
    <row r="118" spans="1:2" x14ac:dyDescent="0.3">
      <c r="A118">
        <v>746</v>
      </c>
      <c r="B118" t="s">
        <v>122</v>
      </c>
    </row>
    <row r="119" spans="1:2" x14ac:dyDescent="0.3">
      <c r="A119">
        <v>745</v>
      </c>
      <c r="B119" t="s">
        <v>123</v>
      </c>
    </row>
    <row r="120" spans="1:2" x14ac:dyDescent="0.3">
      <c r="A120">
        <v>740</v>
      </c>
      <c r="B120" t="s">
        <v>124</v>
      </c>
    </row>
    <row r="121" spans="1:2" x14ac:dyDescent="0.3">
      <c r="A121">
        <v>738</v>
      </c>
      <c r="B121" t="s">
        <v>125</v>
      </c>
    </row>
    <row r="122" spans="1:2" x14ac:dyDescent="0.3">
      <c r="A122">
        <v>732</v>
      </c>
      <c r="B122" t="s">
        <v>126</v>
      </c>
    </row>
    <row r="123" spans="1:2" x14ac:dyDescent="0.3">
      <c r="A123">
        <v>730</v>
      </c>
      <c r="B123" t="s">
        <v>127</v>
      </c>
    </row>
    <row r="124" spans="1:2" x14ac:dyDescent="0.3">
      <c r="A124">
        <v>724</v>
      </c>
      <c r="B124" t="s">
        <v>128</v>
      </c>
    </row>
    <row r="125" spans="1:2" x14ac:dyDescent="0.3">
      <c r="A125">
        <v>723</v>
      </c>
      <c r="B125" t="s">
        <v>129</v>
      </c>
    </row>
    <row r="126" spans="1:2" x14ac:dyDescent="0.3">
      <c r="A126">
        <v>703</v>
      </c>
      <c r="B126" t="s">
        <v>130</v>
      </c>
    </row>
    <row r="127" spans="1:2" x14ac:dyDescent="0.3">
      <c r="A127">
        <v>698</v>
      </c>
      <c r="B127" t="s">
        <v>131</v>
      </c>
    </row>
    <row r="128" spans="1:2" x14ac:dyDescent="0.3">
      <c r="A128">
        <v>697</v>
      </c>
      <c r="B128" t="s">
        <v>132</v>
      </c>
    </row>
    <row r="129" spans="1:2" x14ac:dyDescent="0.3">
      <c r="A129">
        <v>691</v>
      </c>
      <c r="B129" t="s">
        <v>133</v>
      </c>
    </row>
    <row r="130" spans="1:2" x14ac:dyDescent="0.3">
      <c r="A130">
        <v>690</v>
      </c>
      <c r="B130" t="s">
        <v>134</v>
      </c>
    </row>
    <row r="131" spans="1:2" x14ac:dyDescent="0.3">
      <c r="A131">
        <v>688</v>
      </c>
      <c r="B131" t="s">
        <v>135</v>
      </c>
    </row>
    <row r="132" spans="1:2" x14ac:dyDescent="0.3">
      <c r="A132">
        <v>676</v>
      </c>
      <c r="B132" t="s">
        <v>136</v>
      </c>
    </row>
    <row r="133" spans="1:2" x14ac:dyDescent="0.3">
      <c r="A133">
        <v>670</v>
      </c>
      <c r="B133" t="s">
        <v>137</v>
      </c>
    </row>
    <row r="134" spans="1:2" x14ac:dyDescent="0.3">
      <c r="A134">
        <v>670</v>
      </c>
      <c r="B134" t="s">
        <v>138</v>
      </c>
    </row>
    <row r="135" spans="1:2" x14ac:dyDescent="0.3">
      <c r="A135">
        <v>663</v>
      </c>
      <c r="B135" t="s">
        <v>139</v>
      </c>
    </row>
    <row r="136" spans="1:2" x14ac:dyDescent="0.3">
      <c r="A136">
        <v>663</v>
      </c>
      <c r="B136" t="s">
        <v>140</v>
      </c>
    </row>
    <row r="137" spans="1:2" x14ac:dyDescent="0.3">
      <c r="A137">
        <v>657</v>
      </c>
      <c r="B137" t="s">
        <v>141</v>
      </c>
    </row>
    <row r="138" spans="1:2" x14ac:dyDescent="0.3">
      <c r="A138">
        <v>655</v>
      </c>
      <c r="B138" t="s">
        <v>142</v>
      </c>
    </row>
    <row r="139" spans="1:2" x14ac:dyDescent="0.3">
      <c r="A139">
        <v>646</v>
      </c>
      <c r="B139" t="s">
        <v>143</v>
      </c>
    </row>
    <row r="140" spans="1:2" x14ac:dyDescent="0.3">
      <c r="A140">
        <v>634</v>
      </c>
      <c r="B140" t="s">
        <v>144</v>
      </c>
    </row>
    <row r="141" spans="1:2" x14ac:dyDescent="0.3">
      <c r="A141">
        <v>629</v>
      </c>
      <c r="B141" t="s">
        <v>145</v>
      </c>
    </row>
    <row r="142" spans="1:2" x14ac:dyDescent="0.3">
      <c r="A142">
        <v>625</v>
      </c>
      <c r="B142" t="s">
        <v>146</v>
      </c>
    </row>
    <row r="143" spans="1:2" x14ac:dyDescent="0.3">
      <c r="A143">
        <v>625</v>
      </c>
      <c r="B143" t="s">
        <v>147</v>
      </c>
    </row>
    <row r="144" spans="1:2" x14ac:dyDescent="0.3">
      <c r="A144">
        <v>623</v>
      </c>
      <c r="B144" t="s">
        <v>148</v>
      </c>
    </row>
    <row r="145" spans="1:2" x14ac:dyDescent="0.3">
      <c r="A145">
        <v>607</v>
      </c>
      <c r="B145" t="s">
        <v>149</v>
      </c>
    </row>
    <row r="146" spans="1:2" x14ac:dyDescent="0.3">
      <c r="A146">
        <v>606</v>
      </c>
      <c r="B146" t="s">
        <v>150</v>
      </c>
    </row>
    <row r="147" spans="1:2" x14ac:dyDescent="0.3">
      <c r="A147">
        <v>603</v>
      </c>
      <c r="B147" t="s">
        <v>151</v>
      </c>
    </row>
    <row r="148" spans="1:2" x14ac:dyDescent="0.3">
      <c r="A148">
        <v>601</v>
      </c>
      <c r="B148" t="s">
        <v>152</v>
      </c>
    </row>
    <row r="149" spans="1:2" x14ac:dyDescent="0.3">
      <c r="A149">
        <v>595</v>
      </c>
      <c r="B149" t="s">
        <v>153</v>
      </c>
    </row>
    <row r="150" spans="1:2" x14ac:dyDescent="0.3">
      <c r="A150">
        <v>593</v>
      </c>
      <c r="B150" t="s">
        <v>154</v>
      </c>
    </row>
    <row r="151" spans="1:2" x14ac:dyDescent="0.3">
      <c r="A151">
        <v>588</v>
      </c>
      <c r="B151" t="s">
        <v>155</v>
      </c>
    </row>
    <row r="152" spans="1:2" x14ac:dyDescent="0.3">
      <c r="A152">
        <v>586</v>
      </c>
      <c r="B152" t="s">
        <v>156</v>
      </c>
    </row>
    <row r="153" spans="1:2" x14ac:dyDescent="0.3">
      <c r="A153">
        <v>580</v>
      </c>
      <c r="B153" t="s">
        <v>157</v>
      </c>
    </row>
    <row r="154" spans="1:2" x14ac:dyDescent="0.3">
      <c r="A154">
        <v>580</v>
      </c>
      <c r="B154" t="s">
        <v>158</v>
      </c>
    </row>
    <row r="155" spans="1:2" x14ac:dyDescent="0.3">
      <c r="A155">
        <v>579</v>
      </c>
      <c r="B155" t="s">
        <v>159</v>
      </c>
    </row>
    <row r="156" spans="1:2" x14ac:dyDescent="0.3">
      <c r="A156">
        <v>569</v>
      </c>
      <c r="B156" t="s">
        <v>160</v>
      </c>
    </row>
    <row r="157" spans="1:2" x14ac:dyDescent="0.3">
      <c r="A157">
        <v>562</v>
      </c>
      <c r="B157" t="s">
        <v>161</v>
      </c>
    </row>
    <row r="158" spans="1:2" x14ac:dyDescent="0.3">
      <c r="A158">
        <v>560</v>
      </c>
      <c r="B158" t="s">
        <v>162</v>
      </c>
    </row>
    <row r="159" spans="1:2" x14ac:dyDescent="0.3">
      <c r="A159">
        <v>556</v>
      </c>
      <c r="B159" t="s">
        <v>163</v>
      </c>
    </row>
    <row r="160" spans="1:2" x14ac:dyDescent="0.3">
      <c r="A160">
        <v>556</v>
      </c>
      <c r="B160" t="s">
        <v>164</v>
      </c>
    </row>
    <row r="161" spans="1:2" x14ac:dyDescent="0.3">
      <c r="A161">
        <v>552</v>
      </c>
      <c r="B161" t="s">
        <v>165</v>
      </c>
    </row>
    <row r="162" spans="1:2" x14ac:dyDescent="0.3">
      <c r="A162">
        <v>550</v>
      </c>
      <c r="B162" t="s">
        <v>166</v>
      </c>
    </row>
    <row r="163" spans="1:2" x14ac:dyDescent="0.3">
      <c r="A163">
        <v>550</v>
      </c>
      <c r="B163" t="s">
        <v>167</v>
      </c>
    </row>
    <row r="164" spans="1:2" x14ac:dyDescent="0.3">
      <c r="A164">
        <v>548</v>
      </c>
      <c r="B164" t="s">
        <v>168</v>
      </c>
    </row>
    <row r="165" spans="1:2" x14ac:dyDescent="0.3">
      <c r="A165">
        <v>548</v>
      </c>
      <c r="B165" t="s">
        <v>169</v>
      </c>
    </row>
    <row r="166" spans="1:2" x14ac:dyDescent="0.3">
      <c r="A166">
        <v>548</v>
      </c>
      <c r="B166" t="s">
        <v>170</v>
      </c>
    </row>
    <row r="167" spans="1:2" x14ac:dyDescent="0.3">
      <c r="A167">
        <v>547</v>
      </c>
      <c r="B167" t="s">
        <v>171</v>
      </c>
    </row>
    <row r="168" spans="1:2" x14ac:dyDescent="0.3">
      <c r="A168">
        <v>544</v>
      </c>
      <c r="B168" t="s">
        <v>172</v>
      </c>
    </row>
    <row r="169" spans="1:2" x14ac:dyDescent="0.3">
      <c r="A169">
        <v>539</v>
      </c>
      <c r="B169" t="s">
        <v>173</v>
      </c>
    </row>
    <row r="170" spans="1:2" x14ac:dyDescent="0.3">
      <c r="A170">
        <v>537</v>
      </c>
      <c r="B170" t="s">
        <v>174</v>
      </c>
    </row>
    <row r="171" spans="1:2" x14ac:dyDescent="0.3">
      <c r="A171">
        <v>536</v>
      </c>
      <c r="B171" t="s">
        <v>175</v>
      </c>
    </row>
    <row r="172" spans="1:2" x14ac:dyDescent="0.3">
      <c r="A172">
        <v>535</v>
      </c>
      <c r="B172" t="s">
        <v>176</v>
      </c>
    </row>
    <row r="173" spans="1:2" x14ac:dyDescent="0.3">
      <c r="A173">
        <v>534</v>
      </c>
      <c r="B173" t="s">
        <v>177</v>
      </c>
    </row>
    <row r="174" spans="1:2" x14ac:dyDescent="0.3">
      <c r="A174">
        <v>533</v>
      </c>
      <c r="B174" t="s">
        <v>178</v>
      </c>
    </row>
    <row r="175" spans="1:2" x14ac:dyDescent="0.3">
      <c r="A175">
        <v>529</v>
      </c>
      <c r="B175" t="s">
        <v>179</v>
      </c>
    </row>
    <row r="176" spans="1:2" x14ac:dyDescent="0.3">
      <c r="A176">
        <v>520</v>
      </c>
      <c r="B176" t="s">
        <v>180</v>
      </c>
    </row>
    <row r="177" spans="1:2" x14ac:dyDescent="0.3">
      <c r="A177">
        <v>519</v>
      </c>
      <c r="B177" t="s">
        <v>181</v>
      </c>
    </row>
    <row r="178" spans="1:2" x14ac:dyDescent="0.3">
      <c r="A178">
        <v>519</v>
      </c>
      <c r="B178" t="s">
        <v>182</v>
      </c>
    </row>
    <row r="179" spans="1:2" x14ac:dyDescent="0.3">
      <c r="A179">
        <v>515</v>
      </c>
      <c r="B179" t="s">
        <v>183</v>
      </c>
    </row>
    <row r="180" spans="1:2" x14ac:dyDescent="0.3">
      <c r="A180">
        <v>512</v>
      </c>
      <c r="B180" t="s">
        <v>184</v>
      </c>
    </row>
    <row r="181" spans="1:2" x14ac:dyDescent="0.3">
      <c r="A181">
        <v>511</v>
      </c>
      <c r="B181" t="s">
        <v>185</v>
      </c>
    </row>
    <row r="182" spans="1:2" x14ac:dyDescent="0.3">
      <c r="A182">
        <v>506</v>
      </c>
      <c r="B182" t="s">
        <v>186</v>
      </c>
    </row>
    <row r="183" spans="1:2" x14ac:dyDescent="0.3">
      <c r="A183">
        <v>506</v>
      </c>
      <c r="B183" t="s">
        <v>187</v>
      </c>
    </row>
    <row r="184" spans="1:2" x14ac:dyDescent="0.3">
      <c r="A184">
        <v>505</v>
      </c>
      <c r="B184" t="s">
        <v>188</v>
      </c>
    </row>
    <row r="185" spans="1:2" x14ac:dyDescent="0.3">
      <c r="A185">
        <v>503</v>
      </c>
      <c r="B185" t="s">
        <v>189</v>
      </c>
    </row>
    <row r="186" spans="1:2" x14ac:dyDescent="0.3">
      <c r="A186">
        <v>500</v>
      </c>
      <c r="B186" t="s">
        <v>190</v>
      </c>
    </row>
    <row r="187" spans="1:2" x14ac:dyDescent="0.3">
      <c r="A187">
        <v>498</v>
      </c>
      <c r="B187" t="s">
        <v>191</v>
      </c>
    </row>
    <row r="188" spans="1:2" x14ac:dyDescent="0.3">
      <c r="A188">
        <v>497</v>
      </c>
      <c r="B188" t="s">
        <v>192</v>
      </c>
    </row>
    <row r="189" spans="1:2" x14ac:dyDescent="0.3">
      <c r="A189">
        <v>495</v>
      </c>
      <c r="B189" t="s">
        <v>193</v>
      </c>
    </row>
    <row r="190" spans="1:2" x14ac:dyDescent="0.3">
      <c r="A190">
        <v>493</v>
      </c>
      <c r="B190" t="s">
        <v>194</v>
      </c>
    </row>
    <row r="191" spans="1:2" x14ac:dyDescent="0.3">
      <c r="A191">
        <v>483</v>
      </c>
      <c r="B191" t="s">
        <v>195</v>
      </c>
    </row>
    <row r="192" spans="1:2" x14ac:dyDescent="0.3">
      <c r="A192">
        <v>470</v>
      </c>
      <c r="B192" t="s">
        <v>196</v>
      </c>
    </row>
    <row r="193" spans="1:2" x14ac:dyDescent="0.3">
      <c r="A193">
        <v>468</v>
      </c>
      <c r="B193" t="s">
        <v>197</v>
      </c>
    </row>
    <row r="194" spans="1:2" x14ac:dyDescent="0.3">
      <c r="A194">
        <v>465</v>
      </c>
      <c r="B194" t="s">
        <v>198</v>
      </c>
    </row>
    <row r="195" spans="1:2" x14ac:dyDescent="0.3">
      <c r="A195">
        <v>464</v>
      </c>
      <c r="B195" t="s">
        <v>199</v>
      </c>
    </row>
    <row r="196" spans="1:2" x14ac:dyDescent="0.3">
      <c r="A196">
        <v>460</v>
      </c>
      <c r="B196" t="s">
        <v>200</v>
      </c>
    </row>
    <row r="197" spans="1:2" x14ac:dyDescent="0.3">
      <c r="A197">
        <v>459</v>
      </c>
      <c r="B197" t="s">
        <v>201</v>
      </c>
    </row>
    <row r="198" spans="1:2" x14ac:dyDescent="0.3">
      <c r="A198">
        <v>450</v>
      </c>
      <c r="B198" t="s">
        <v>202</v>
      </c>
    </row>
    <row r="199" spans="1:2" x14ac:dyDescent="0.3">
      <c r="A199">
        <v>445</v>
      </c>
      <c r="B199" t="s">
        <v>203</v>
      </c>
    </row>
    <row r="200" spans="1:2" x14ac:dyDescent="0.3">
      <c r="A200">
        <v>438</v>
      </c>
      <c r="B200" t="s">
        <v>204</v>
      </c>
    </row>
    <row r="201" spans="1:2" x14ac:dyDescent="0.3">
      <c r="A201">
        <v>437</v>
      </c>
      <c r="B201" t="s">
        <v>205</v>
      </c>
    </row>
    <row r="202" spans="1:2" x14ac:dyDescent="0.3">
      <c r="A202">
        <v>437</v>
      </c>
      <c r="B202" t="s">
        <v>206</v>
      </c>
    </row>
    <row r="203" spans="1:2" x14ac:dyDescent="0.3">
      <c r="A203">
        <v>431</v>
      </c>
      <c r="B203" t="s">
        <v>207</v>
      </c>
    </row>
    <row r="204" spans="1:2" x14ac:dyDescent="0.3">
      <c r="A204">
        <v>428</v>
      </c>
      <c r="B204" t="s">
        <v>208</v>
      </c>
    </row>
    <row r="205" spans="1:2" x14ac:dyDescent="0.3">
      <c r="A205">
        <v>425</v>
      </c>
      <c r="B205" t="s">
        <v>209</v>
      </c>
    </row>
    <row r="206" spans="1:2" x14ac:dyDescent="0.3">
      <c r="A206">
        <v>424</v>
      </c>
      <c r="B206" t="s">
        <v>210</v>
      </c>
    </row>
    <row r="207" spans="1:2" x14ac:dyDescent="0.3">
      <c r="A207">
        <v>424</v>
      </c>
      <c r="B207" t="s">
        <v>211</v>
      </c>
    </row>
    <row r="208" spans="1:2" x14ac:dyDescent="0.3">
      <c r="A208">
        <v>424</v>
      </c>
      <c r="B208" t="s">
        <v>212</v>
      </c>
    </row>
    <row r="209" spans="1:2" x14ac:dyDescent="0.3">
      <c r="A209">
        <v>419</v>
      </c>
      <c r="B209" t="s">
        <v>213</v>
      </c>
    </row>
    <row r="210" spans="1:2" x14ac:dyDescent="0.3">
      <c r="A210">
        <v>416</v>
      </c>
      <c r="B210" t="s">
        <v>214</v>
      </c>
    </row>
    <row r="211" spans="1:2" x14ac:dyDescent="0.3">
      <c r="A211">
        <v>413</v>
      </c>
      <c r="B211" t="s">
        <v>215</v>
      </c>
    </row>
    <row r="212" spans="1:2" x14ac:dyDescent="0.3">
      <c r="A212">
        <v>412</v>
      </c>
      <c r="B212" t="s">
        <v>216</v>
      </c>
    </row>
    <row r="213" spans="1:2" x14ac:dyDescent="0.3">
      <c r="A213">
        <v>409</v>
      </c>
      <c r="B213" t="s">
        <v>217</v>
      </c>
    </row>
    <row r="214" spans="1:2" x14ac:dyDescent="0.3">
      <c r="A214">
        <v>406</v>
      </c>
      <c r="B214" t="s">
        <v>218</v>
      </c>
    </row>
    <row r="215" spans="1:2" x14ac:dyDescent="0.3">
      <c r="A215">
        <v>404</v>
      </c>
      <c r="B215" t="s">
        <v>219</v>
      </c>
    </row>
    <row r="216" spans="1:2" x14ac:dyDescent="0.3">
      <c r="A216">
        <v>401</v>
      </c>
      <c r="B216" t="s">
        <v>220</v>
      </c>
    </row>
    <row r="217" spans="1:2" x14ac:dyDescent="0.3">
      <c r="A217">
        <v>401</v>
      </c>
      <c r="B217" t="s">
        <v>221</v>
      </c>
    </row>
    <row r="218" spans="1:2" x14ac:dyDescent="0.3">
      <c r="A218">
        <v>400</v>
      </c>
      <c r="B218" t="s">
        <v>222</v>
      </c>
    </row>
    <row r="219" spans="1:2" x14ac:dyDescent="0.3">
      <c r="A219">
        <v>398</v>
      </c>
      <c r="B219" t="s">
        <v>223</v>
      </c>
    </row>
    <row r="220" spans="1:2" x14ac:dyDescent="0.3">
      <c r="A220">
        <v>396</v>
      </c>
      <c r="B220" t="s">
        <v>224</v>
      </c>
    </row>
    <row r="221" spans="1:2" x14ac:dyDescent="0.3">
      <c r="A221">
        <v>388</v>
      </c>
      <c r="B221" t="s">
        <v>225</v>
      </c>
    </row>
    <row r="222" spans="1:2" x14ac:dyDescent="0.3">
      <c r="A222">
        <v>387</v>
      </c>
      <c r="B222" t="s">
        <v>226</v>
      </c>
    </row>
    <row r="223" spans="1:2" x14ac:dyDescent="0.3">
      <c r="A223">
        <v>387</v>
      </c>
      <c r="B223" t="s">
        <v>227</v>
      </c>
    </row>
    <row r="224" spans="1:2" x14ac:dyDescent="0.3">
      <c r="A224">
        <v>384</v>
      </c>
      <c r="B224" t="s">
        <v>228</v>
      </c>
    </row>
    <row r="225" spans="1:2" x14ac:dyDescent="0.3">
      <c r="A225">
        <v>381</v>
      </c>
      <c r="B225" t="s">
        <v>229</v>
      </c>
    </row>
    <row r="226" spans="1:2" x14ac:dyDescent="0.3">
      <c r="A226">
        <v>379</v>
      </c>
      <c r="B226" t="s">
        <v>230</v>
      </c>
    </row>
    <row r="227" spans="1:2" x14ac:dyDescent="0.3">
      <c r="A227">
        <v>379</v>
      </c>
      <c r="B227" t="s">
        <v>231</v>
      </c>
    </row>
    <row r="228" spans="1:2" x14ac:dyDescent="0.3">
      <c r="A228">
        <v>372</v>
      </c>
      <c r="B228" t="s">
        <v>232</v>
      </c>
    </row>
    <row r="229" spans="1:2" x14ac:dyDescent="0.3">
      <c r="A229">
        <v>369</v>
      </c>
      <c r="B229" t="s">
        <v>233</v>
      </c>
    </row>
    <row r="230" spans="1:2" x14ac:dyDescent="0.3">
      <c r="A230">
        <v>369</v>
      </c>
      <c r="B230" t="s">
        <v>234</v>
      </c>
    </row>
    <row r="231" spans="1:2" x14ac:dyDescent="0.3">
      <c r="A231">
        <v>365</v>
      </c>
      <c r="B231" t="s">
        <v>235</v>
      </c>
    </row>
    <row r="232" spans="1:2" x14ac:dyDescent="0.3">
      <c r="A232">
        <v>358</v>
      </c>
      <c r="B232" t="s">
        <v>236</v>
      </c>
    </row>
    <row r="233" spans="1:2" x14ac:dyDescent="0.3">
      <c r="A233">
        <v>358</v>
      </c>
      <c r="B233" t="s">
        <v>237</v>
      </c>
    </row>
    <row r="234" spans="1:2" x14ac:dyDescent="0.3">
      <c r="A234">
        <v>355</v>
      </c>
      <c r="B234" t="s">
        <v>238</v>
      </c>
    </row>
    <row r="235" spans="1:2" x14ac:dyDescent="0.3">
      <c r="A235">
        <v>350</v>
      </c>
      <c r="B235" t="s">
        <v>239</v>
      </c>
    </row>
    <row r="236" spans="1:2" x14ac:dyDescent="0.3">
      <c r="A236">
        <v>347</v>
      </c>
      <c r="B236" t="s">
        <v>240</v>
      </c>
    </row>
    <row r="237" spans="1:2" x14ac:dyDescent="0.3">
      <c r="A237">
        <v>343</v>
      </c>
      <c r="B237" t="s">
        <v>241</v>
      </c>
    </row>
    <row r="238" spans="1:2" x14ac:dyDescent="0.3">
      <c r="A238">
        <v>343</v>
      </c>
      <c r="B238" t="s">
        <v>242</v>
      </c>
    </row>
    <row r="239" spans="1:2" x14ac:dyDescent="0.3">
      <c r="A239">
        <v>343</v>
      </c>
      <c r="B239" t="s">
        <v>243</v>
      </c>
    </row>
    <row r="240" spans="1:2" x14ac:dyDescent="0.3">
      <c r="A240">
        <v>339</v>
      </c>
      <c r="B240" t="s">
        <v>244</v>
      </c>
    </row>
    <row r="241" spans="1:2" x14ac:dyDescent="0.3">
      <c r="A241">
        <v>338</v>
      </c>
      <c r="B241" t="s">
        <v>245</v>
      </c>
    </row>
    <row r="242" spans="1:2" x14ac:dyDescent="0.3">
      <c r="A242">
        <v>336</v>
      </c>
      <c r="B242" t="s">
        <v>246</v>
      </c>
    </row>
    <row r="243" spans="1:2" x14ac:dyDescent="0.3">
      <c r="A243">
        <v>334</v>
      </c>
      <c r="B243" t="s">
        <v>247</v>
      </c>
    </row>
    <row r="244" spans="1:2" x14ac:dyDescent="0.3">
      <c r="A244">
        <v>333</v>
      </c>
      <c r="B244" t="s">
        <v>248</v>
      </c>
    </row>
    <row r="245" spans="1:2" x14ac:dyDescent="0.3">
      <c r="A245">
        <v>330</v>
      </c>
      <c r="B245" t="s">
        <v>249</v>
      </c>
    </row>
    <row r="246" spans="1:2" x14ac:dyDescent="0.3">
      <c r="A246">
        <v>329</v>
      </c>
      <c r="B246" t="s">
        <v>250</v>
      </c>
    </row>
    <row r="247" spans="1:2" x14ac:dyDescent="0.3">
      <c r="A247">
        <v>328</v>
      </c>
      <c r="B247" t="s">
        <v>251</v>
      </c>
    </row>
    <row r="248" spans="1:2" x14ac:dyDescent="0.3">
      <c r="A248">
        <v>328</v>
      </c>
      <c r="B248" t="s">
        <v>252</v>
      </c>
    </row>
    <row r="249" spans="1:2" x14ac:dyDescent="0.3">
      <c r="A249">
        <v>325</v>
      </c>
      <c r="B249" t="s">
        <v>253</v>
      </c>
    </row>
    <row r="250" spans="1:2" x14ac:dyDescent="0.3">
      <c r="A250">
        <v>325</v>
      </c>
      <c r="B250" t="s">
        <v>254</v>
      </c>
    </row>
    <row r="251" spans="1:2" x14ac:dyDescent="0.3">
      <c r="A251">
        <v>322</v>
      </c>
      <c r="B251" t="s">
        <v>255</v>
      </c>
    </row>
    <row r="252" spans="1:2" x14ac:dyDescent="0.3">
      <c r="A252">
        <v>321</v>
      </c>
      <c r="B252" t="s">
        <v>256</v>
      </c>
    </row>
    <row r="253" spans="1:2" x14ac:dyDescent="0.3">
      <c r="A253">
        <v>319</v>
      </c>
      <c r="B253" t="s">
        <v>257</v>
      </c>
    </row>
    <row r="254" spans="1:2" x14ac:dyDescent="0.3">
      <c r="A254">
        <v>317</v>
      </c>
      <c r="B254" t="s">
        <v>258</v>
      </c>
    </row>
    <row r="255" spans="1:2" x14ac:dyDescent="0.3">
      <c r="A255">
        <v>315</v>
      </c>
      <c r="B255" t="s">
        <v>259</v>
      </c>
    </row>
    <row r="256" spans="1:2" x14ac:dyDescent="0.3">
      <c r="A256">
        <v>315</v>
      </c>
      <c r="B256" t="s">
        <v>260</v>
      </c>
    </row>
    <row r="257" spans="1:2" x14ac:dyDescent="0.3">
      <c r="A257">
        <v>314</v>
      </c>
      <c r="B257" t="s">
        <v>261</v>
      </c>
    </row>
    <row r="258" spans="1:2" x14ac:dyDescent="0.3">
      <c r="A258">
        <v>313</v>
      </c>
      <c r="B258" t="s">
        <v>262</v>
      </c>
    </row>
    <row r="259" spans="1:2" x14ac:dyDescent="0.3">
      <c r="A259">
        <v>312</v>
      </c>
      <c r="B259" t="s">
        <v>263</v>
      </c>
    </row>
    <row r="260" spans="1:2" x14ac:dyDescent="0.3">
      <c r="A260">
        <v>307</v>
      </c>
      <c r="B260" t="s">
        <v>264</v>
      </c>
    </row>
    <row r="261" spans="1:2" x14ac:dyDescent="0.3">
      <c r="A261">
        <v>306</v>
      </c>
      <c r="B261" t="s">
        <v>265</v>
      </c>
    </row>
    <row r="262" spans="1:2" x14ac:dyDescent="0.3">
      <c r="A262">
        <v>305</v>
      </c>
      <c r="B262" t="s">
        <v>266</v>
      </c>
    </row>
    <row r="263" spans="1:2" x14ac:dyDescent="0.3">
      <c r="A263">
        <v>303</v>
      </c>
      <c r="B263" t="s">
        <v>267</v>
      </c>
    </row>
    <row r="264" spans="1:2" x14ac:dyDescent="0.3">
      <c r="A264">
        <v>302</v>
      </c>
      <c r="B264" t="s">
        <v>268</v>
      </c>
    </row>
    <row r="265" spans="1:2" x14ac:dyDescent="0.3">
      <c r="A265">
        <v>301</v>
      </c>
      <c r="B265" t="s">
        <v>269</v>
      </c>
    </row>
    <row r="266" spans="1:2" x14ac:dyDescent="0.3">
      <c r="A266">
        <v>299</v>
      </c>
      <c r="B266" t="s">
        <v>270</v>
      </c>
    </row>
    <row r="267" spans="1:2" x14ac:dyDescent="0.3">
      <c r="A267">
        <v>298</v>
      </c>
      <c r="B267" t="s">
        <v>271</v>
      </c>
    </row>
    <row r="268" spans="1:2" x14ac:dyDescent="0.3">
      <c r="A268">
        <v>298</v>
      </c>
      <c r="B268" t="s">
        <v>272</v>
      </c>
    </row>
    <row r="269" spans="1:2" x14ac:dyDescent="0.3">
      <c r="A269">
        <v>298</v>
      </c>
      <c r="B269" t="s">
        <v>273</v>
      </c>
    </row>
    <row r="270" spans="1:2" x14ac:dyDescent="0.3">
      <c r="A270">
        <v>294</v>
      </c>
      <c r="B270" t="s">
        <v>274</v>
      </c>
    </row>
    <row r="271" spans="1:2" x14ac:dyDescent="0.3">
      <c r="A271">
        <v>289</v>
      </c>
      <c r="B271" t="s">
        <v>275</v>
      </c>
    </row>
    <row r="272" spans="1:2" x14ac:dyDescent="0.3">
      <c r="A272">
        <v>286</v>
      </c>
      <c r="B272" t="s">
        <v>276</v>
      </c>
    </row>
    <row r="273" spans="1:2" x14ac:dyDescent="0.3">
      <c r="A273">
        <v>286</v>
      </c>
      <c r="B273" t="s">
        <v>277</v>
      </c>
    </row>
    <row r="274" spans="1:2" x14ac:dyDescent="0.3">
      <c r="A274">
        <v>286</v>
      </c>
      <c r="B274" t="s">
        <v>278</v>
      </c>
    </row>
    <row r="275" spans="1:2" x14ac:dyDescent="0.3">
      <c r="A275">
        <v>284</v>
      </c>
      <c r="B275" t="s">
        <v>279</v>
      </c>
    </row>
    <row r="276" spans="1:2" x14ac:dyDescent="0.3">
      <c r="A276">
        <v>284</v>
      </c>
      <c r="B276" t="s">
        <v>280</v>
      </c>
    </row>
    <row r="277" spans="1:2" x14ac:dyDescent="0.3">
      <c r="A277">
        <v>283</v>
      </c>
      <c r="B277" t="s">
        <v>281</v>
      </c>
    </row>
    <row r="278" spans="1:2" x14ac:dyDescent="0.3">
      <c r="A278">
        <v>282</v>
      </c>
      <c r="B278" t="s">
        <v>282</v>
      </c>
    </row>
    <row r="279" spans="1:2" x14ac:dyDescent="0.3">
      <c r="A279">
        <v>279</v>
      </c>
      <c r="B279" t="s">
        <v>283</v>
      </c>
    </row>
    <row r="280" spans="1:2" x14ac:dyDescent="0.3">
      <c r="A280">
        <v>279</v>
      </c>
      <c r="B280" t="s">
        <v>284</v>
      </c>
    </row>
    <row r="281" spans="1:2" x14ac:dyDescent="0.3">
      <c r="A281">
        <v>279</v>
      </c>
      <c r="B281" t="s">
        <v>285</v>
      </c>
    </row>
    <row r="282" spans="1:2" x14ac:dyDescent="0.3">
      <c r="A282">
        <v>274</v>
      </c>
      <c r="B282" t="s">
        <v>286</v>
      </c>
    </row>
    <row r="283" spans="1:2" x14ac:dyDescent="0.3">
      <c r="A283">
        <v>273</v>
      </c>
      <c r="B283" t="s">
        <v>287</v>
      </c>
    </row>
    <row r="284" spans="1:2" x14ac:dyDescent="0.3">
      <c r="A284">
        <v>267</v>
      </c>
      <c r="B284" t="s">
        <v>288</v>
      </c>
    </row>
    <row r="285" spans="1:2" x14ac:dyDescent="0.3">
      <c r="A285">
        <v>267</v>
      </c>
      <c r="B285" t="s">
        <v>289</v>
      </c>
    </row>
    <row r="286" spans="1:2" x14ac:dyDescent="0.3">
      <c r="A286">
        <v>266</v>
      </c>
      <c r="B286" t="s">
        <v>290</v>
      </c>
    </row>
    <row r="287" spans="1:2" x14ac:dyDescent="0.3">
      <c r="A287">
        <v>264</v>
      </c>
      <c r="B287" t="s">
        <v>291</v>
      </c>
    </row>
    <row r="288" spans="1:2" x14ac:dyDescent="0.3">
      <c r="A288">
        <v>261</v>
      </c>
      <c r="B288" t="s">
        <v>292</v>
      </c>
    </row>
    <row r="289" spans="1:2" x14ac:dyDescent="0.3">
      <c r="A289">
        <v>261</v>
      </c>
      <c r="B289" t="s">
        <v>293</v>
      </c>
    </row>
    <row r="290" spans="1:2" x14ac:dyDescent="0.3">
      <c r="A290">
        <v>260</v>
      </c>
      <c r="B290" t="s">
        <v>294</v>
      </c>
    </row>
    <row r="291" spans="1:2" x14ac:dyDescent="0.3">
      <c r="A291">
        <v>257</v>
      </c>
      <c r="B291" t="s">
        <v>295</v>
      </c>
    </row>
    <row r="292" spans="1:2" x14ac:dyDescent="0.3">
      <c r="A292">
        <v>255</v>
      </c>
      <c r="B292" t="s">
        <v>296</v>
      </c>
    </row>
    <row r="293" spans="1:2" x14ac:dyDescent="0.3">
      <c r="A293">
        <v>255</v>
      </c>
      <c r="B293" t="s">
        <v>297</v>
      </c>
    </row>
    <row r="294" spans="1:2" x14ac:dyDescent="0.3">
      <c r="A294">
        <v>255</v>
      </c>
      <c r="B294" t="s">
        <v>298</v>
      </c>
    </row>
    <row r="295" spans="1:2" x14ac:dyDescent="0.3">
      <c r="A295">
        <v>252</v>
      </c>
      <c r="B295" t="s">
        <v>299</v>
      </c>
    </row>
    <row r="296" spans="1:2" x14ac:dyDescent="0.3">
      <c r="A296">
        <v>252</v>
      </c>
      <c r="B296" t="s">
        <v>300</v>
      </c>
    </row>
    <row r="297" spans="1:2" x14ac:dyDescent="0.3">
      <c r="A297">
        <v>250</v>
      </c>
      <c r="B297" t="s">
        <v>301</v>
      </c>
    </row>
    <row r="298" spans="1:2" x14ac:dyDescent="0.3">
      <c r="A298">
        <v>250</v>
      </c>
      <c r="B298" t="s">
        <v>302</v>
      </c>
    </row>
    <row r="299" spans="1:2" x14ac:dyDescent="0.3">
      <c r="A299">
        <v>250</v>
      </c>
      <c r="B299" t="s">
        <v>303</v>
      </c>
    </row>
    <row r="300" spans="1:2" x14ac:dyDescent="0.3">
      <c r="A300">
        <v>249</v>
      </c>
      <c r="B300" t="s">
        <v>304</v>
      </c>
    </row>
    <row r="301" spans="1:2" x14ac:dyDescent="0.3">
      <c r="A301">
        <v>248</v>
      </c>
      <c r="B301" t="s">
        <v>305</v>
      </c>
    </row>
    <row r="302" spans="1:2" x14ac:dyDescent="0.3">
      <c r="A302">
        <v>248</v>
      </c>
      <c r="B302" t="s">
        <v>306</v>
      </c>
    </row>
    <row r="303" spans="1:2" x14ac:dyDescent="0.3">
      <c r="A303">
        <v>244</v>
      </c>
      <c r="B303" t="s">
        <v>307</v>
      </c>
    </row>
    <row r="304" spans="1:2" x14ac:dyDescent="0.3">
      <c r="A304">
        <v>244</v>
      </c>
      <c r="B304" t="s">
        <v>308</v>
      </c>
    </row>
    <row r="305" spans="1:2" x14ac:dyDescent="0.3">
      <c r="A305">
        <v>243</v>
      </c>
      <c r="B305" t="s">
        <v>309</v>
      </c>
    </row>
    <row r="306" spans="1:2" x14ac:dyDescent="0.3">
      <c r="A306">
        <v>241</v>
      </c>
      <c r="B306" t="s">
        <v>310</v>
      </c>
    </row>
    <row r="307" spans="1:2" x14ac:dyDescent="0.3">
      <c r="A307">
        <v>241</v>
      </c>
      <c r="B307" t="s">
        <v>311</v>
      </c>
    </row>
    <row r="308" spans="1:2" x14ac:dyDescent="0.3">
      <c r="A308">
        <v>241</v>
      </c>
      <c r="B308" t="s">
        <v>312</v>
      </c>
    </row>
    <row r="309" spans="1:2" x14ac:dyDescent="0.3">
      <c r="A309">
        <v>240</v>
      </c>
      <c r="B309" t="s">
        <v>313</v>
      </c>
    </row>
    <row r="310" spans="1:2" x14ac:dyDescent="0.3">
      <c r="A310">
        <v>240</v>
      </c>
      <c r="B310" t="s">
        <v>314</v>
      </c>
    </row>
    <row r="311" spans="1:2" x14ac:dyDescent="0.3">
      <c r="A311">
        <v>239</v>
      </c>
      <c r="B311" t="s">
        <v>315</v>
      </c>
    </row>
    <row r="312" spans="1:2" x14ac:dyDescent="0.3">
      <c r="A312">
        <v>238</v>
      </c>
      <c r="B312" t="s">
        <v>316</v>
      </c>
    </row>
    <row r="313" spans="1:2" x14ac:dyDescent="0.3">
      <c r="A313">
        <v>238</v>
      </c>
      <c r="B313" t="s">
        <v>317</v>
      </c>
    </row>
    <row r="314" spans="1:2" x14ac:dyDescent="0.3">
      <c r="A314">
        <v>235</v>
      </c>
      <c r="B314" t="s">
        <v>318</v>
      </c>
    </row>
    <row r="315" spans="1:2" x14ac:dyDescent="0.3">
      <c r="A315">
        <v>235</v>
      </c>
      <c r="B315" t="s">
        <v>319</v>
      </c>
    </row>
    <row r="316" spans="1:2" x14ac:dyDescent="0.3">
      <c r="A316">
        <v>235</v>
      </c>
      <c r="B316" t="s">
        <v>320</v>
      </c>
    </row>
    <row r="317" spans="1:2" x14ac:dyDescent="0.3">
      <c r="A317">
        <v>233</v>
      </c>
      <c r="B317" t="s">
        <v>321</v>
      </c>
    </row>
    <row r="318" spans="1:2" x14ac:dyDescent="0.3">
      <c r="A318">
        <v>232</v>
      </c>
      <c r="B318" t="s">
        <v>322</v>
      </c>
    </row>
    <row r="319" spans="1:2" x14ac:dyDescent="0.3">
      <c r="A319">
        <v>232</v>
      </c>
      <c r="B319" t="s">
        <v>323</v>
      </c>
    </row>
    <row r="320" spans="1:2" x14ac:dyDescent="0.3">
      <c r="A320">
        <v>231</v>
      </c>
      <c r="B320" t="s">
        <v>324</v>
      </c>
    </row>
    <row r="321" spans="1:2" x14ac:dyDescent="0.3">
      <c r="A321">
        <v>230</v>
      </c>
      <c r="B321" t="s">
        <v>325</v>
      </c>
    </row>
    <row r="322" spans="1:2" x14ac:dyDescent="0.3">
      <c r="A322">
        <v>230</v>
      </c>
      <c r="B322" t="s">
        <v>326</v>
      </c>
    </row>
    <row r="323" spans="1:2" x14ac:dyDescent="0.3">
      <c r="A323">
        <v>225</v>
      </c>
      <c r="B323" t="s">
        <v>327</v>
      </c>
    </row>
    <row r="324" spans="1:2" x14ac:dyDescent="0.3">
      <c r="A324">
        <v>224</v>
      </c>
      <c r="B324" t="s">
        <v>328</v>
      </c>
    </row>
    <row r="325" spans="1:2" x14ac:dyDescent="0.3">
      <c r="A325">
        <v>224</v>
      </c>
      <c r="B325" t="s">
        <v>329</v>
      </c>
    </row>
    <row r="326" spans="1:2" x14ac:dyDescent="0.3">
      <c r="A326">
        <v>222</v>
      </c>
      <c r="B326" t="s">
        <v>330</v>
      </c>
    </row>
    <row r="327" spans="1:2" x14ac:dyDescent="0.3">
      <c r="A327">
        <v>222</v>
      </c>
      <c r="B327" t="s">
        <v>331</v>
      </c>
    </row>
    <row r="328" spans="1:2" x14ac:dyDescent="0.3">
      <c r="A328">
        <v>222</v>
      </c>
      <c r="B328" t="s">
        <v>332</v>
      </c>
    </row>
    <row r="329" spans="1:2" x14ac:dyDescent="0.3">
      <c r="A329">
        <v>221</v>
      </c>
      <c r="B329" t="s">
        <v>333</v>
      </c>
    </row>
    <row r="330" spans="1:2" x14ac:dyDescent="0.3">
      <c r="A330">
        <v>220</v>
      </c>
      <c r="B330" t="s">
        <v>334</v>
      </c>
    </row>
    <row r="331" spans="1:2" x14ac:dyDescent="0.3">
      <c r="A331">
        <v>220</v>
      </c>
      <c r="B331" t="s">
        <v>335</v>
      </c>
    </row>
    <row r="332" spans="1:2" x14ac:dyDescent="0.3">
      <c r="A332">
        <v>219</v>
      </c>
      <c r="B332" t="s">
        <v>336</v>
      </c>
    </row>
    <row r="333" spans="1:2" x14ac:dyDescent="0.3">
      <c r="A333">
        <v>219</v>
      </c>
      <c r="B333" t="s">
        <v>337</v>
      </c>
    </row>
    <row r="334" spans="1:2" x14ac:dyDescent="0.3">
      <c r="A334">
        <v>219</v>
      </c>
      <c r="B334" t="s">
        <v>338</v>
      </c>
    </row>
    <row r="335" spans="1:2" x14ac:dyDescent="0.3">
      <c r="A335">
        <v>218</v>
      </c>
      <c r="B335" t="s">
        <v>339</v>
      </c>
    </row>
    <row r="336" spans="1:2" x14ac:dyDescent="0.3">
      <c r="A336">
        <v>218</v>
      </c>
      <c r="B336" t="s">
        <v>340</v>
      </c>
    </row>
    <row r="337" spans="1:2" x14ac:dyDescent="0.3">
      <c r="A337">
        <v>218</v>
      </c>
      <c r="B337" t="s">
        <v>341</v>
      </c>
    </row>
    <row r="338" spans="1:2" x14ac:dyDescent="0.3">
      <c r="A338">
        <v>217</v>
      </c>
      <c r="B338" t="s">
        <v>342</v>
      </c>
    </row>
    <row r="339" spans="1:2" x14ac:dyDescent="0.3">
      <c r="A339">
        <v>217</v>
      </c>
      <c r="B339" t="s">
        <v>343</v>
      </c>
    </row>
    <row r="340" spans="1:2" x14ac:dyDescent="0.3">
      <c r="A340">
        <v>216</v>
      </c>
      <c r="B340" t="s">
        <v>344</v>
      </c>
    </row>
    <row r="341" spans="1:2" x14ac:dyDescent="0.3">
      <c r="A341">
        <v>215</v>
      </c>
      <c r="B341" t="s">
        <v>345</v>
      </c>
    </row>
    <row r="342" spans="1:2" x14ac:dyDescent="0.3">
      <c r="A342">
        <v>215</v>
      </c>
      <c r="B342" t="s">
        <v>346</v>
      </c>
    </row>
    <row r="343" spans="1:2" x14ac:dyDescent="0.3">
      <c r="A343">
        <v>215</v>
      </c>
      <c r="B343" t="s">
        <v>347</v>
      </c>
    </row>
    <row r="344" spans="1:2" x14ac:dyDescent="0.3">
      <c r="A344">
        <v>215</v>
      </c>
      <c r="B344" t="s">
        <v>348</v>
      </c>
    </row>
    <row r="345" spans="1:2" x14ac:dyDescent="0.3">
      <c r="A345">
        <v>214</v>
      </c>
      <c r="B345" t="s">
        <v>349</v>
      </c>
    </row>
    <row r="346" spans="1:2" x14ac:dyDescent="0.3">
      <c r="A346">
        <v>214</v>
      </c>
      <c r="B346" t="s">
        <v>350</v>
      </c>
    </row>
    <row r="347" spans="1:2" x14ac:dyDescent="0.3">
      <c r="A347">
        <v>213</v>
      </c>
      <c r="B347" t="s">
        <v>351</v>
      </c>
    </row>
    <row r="348" spans="1:2" x14ac:dyDescent="0.3">
      <c r="A348">
        <v>213</v>
      </c>
      <c r="B348" t="s">
        <v>352</v>
      </c>
    </row>
    <row r="349" spans="1:2" x14ac:dyDescent="0.3">
      <c r="A349">
        <v>212</v>
      </c>
      <c r="B349" t="s">
        <v>353</v>
      </c>
    </row>
    <row r="350" spans="1:2" x14ac:dyDescent="0.3">
      <c r="A350">
        <v>212</v>
      </c>
      <c r="B350" t="s">
        <v>354</v>
      </c>
    </row>
    <row r="351" spans="1:2" x14ac:dyDescent="0.3">
      <c r="A351">
        <v>212</v>
      </c>
      <c r="B351" t="s">
        <v>355</v>
      </c>
    </row>
    <row r="352" spans="1:2" x14ac:dyDescent="0.3">
      <c r="A352">
        <v>212</v>
      </c>
      <c r="B352" t="s">
        <v>356</v>
      </c>
    </row>
    <row r="353" spans="1:2" x14ac:dyDescent="0.3">
      <c r="A353">
        <v>211</v>
      </c>
      <c r="B353" t="s">
        <v>357</v>
      </c>
    </row>
    <row r="354" spans="1:2" x14ac:dyDescent="0.3">
      <c r="A354">
        <v>210</v>
      </c>
      <c r="B354" t="s">
        <v>358</v>
      </c>
    </row>
    <row r="355" spans="1:2" x14ac:dyDescent="0.3">
      <c r="A355">
        <v>209</v>
      </c>
      <c r="B355" t="s">
        <v>359</v>
      </c>
    </row>
    <row r="356" spans="1:2" x14ac:dyDescent="0.3">
      <c r="A356">
        <v>208</v>
      </c>
      <c r="B356" t="s">
        <v>360</v>
      </c>
    </row>
    <row r="357" spans="1:2" x14ac:dyDescent="0.3">
      <c r="A357">
        <v>206</v>
      </c>
      <c r="B357" t="s">
        <v>361</v>
      </c>
    </row>
    <row r="358" spans="1:2" x14ac:dyDescent="0.3">
      <c r="A358">
        <v>206</v>
      </c>
      <c r="B358" t="s">
        <v>362</v>
      </c>
    </row>
    <row r="359" spans="1:2" x14ac:dyDescent="0.3">
      <c r="A359">
        <v>205</v>
      </c>
      <c r="B359" t="s">
        <v>363</v>
      </c>
    </row>
    <row r="360" spans="1:2" x14ac:dyDescent="0.3">
      <c r="A360">
        <v>204</v>
      </c>
      <c r="B360" t="s">
        <v>364</v>
      </c>
    </row>
    <row r="361" spans="1:2" x14ac:dyDescent="0.3">
      <c r="A361">
        <v>204</v>
      </c>
      <c r="B361" t="s">
        <v>365</v>
      </c>
    </row>
    <row r="362" spans="1:2" x14ac:dyDescent="0.3">
      <c r="A362">
        <v>204</v>
      </c>
      <c r="B362" t="s">
        <v>366</v>
      </c>
    </row>
    <row r="363" spans="1:2" x14ac:dyDescent="0.3">
      <c r="A363">
        <v>203</v>
      </c>
      <c r="B363" t="s">
        <v>367</v>
      </c>
    </row>
    <row r="364" spans="1:2" x14ac:dyDescent="0.3">
      <c r="A364">
        <v>203</v>
      </c>
      <c r="B364" t="s">
        <v>368</v>
      </c>
    </row>
    <row r="365" spans="1:2" x14ac:dyDescent="0.3">
      <c r="A365">
        <v>202</v>
      </c>
      <c r="B365" t="s">
        <v>369</v>
      </c>
    </row>
    <row r="366" spans="1:2" x14ac:dyDescent="0.3">
      <c r="A366">
        <v>201</v>
      </c>
      <c r="B366" t="s">
        <v>370</v>
      </c>
    </row>
    <row r="367" spans="1:2" x14ac:dyDescent="0.3">
      <c r="A367">
        <v>200</v>
      </c>
      <c r="B367" t="s">
        <v>371</v>
      </c>
    </row>
    <row r="368" spans="1:2" x14ac:dyDescent="0.3">
      <c r="A368">
        <v>200</v>
      </c>
      <c r="B368" t="s">
        <v>372</v>
      </c>
    </row>
    <row r="369" spans="1:2" x14ac:dyDescent="0.3">
      <c r="A369">
        <v>200</v>
      </c>
      <c r="B369" t="s">
        <v>373</v>
      </c>
    </row>
    <row r="370" spans="1:2" x14ac:dyDescent="0.3">
      <c r="A370">
        <v>200</v>
      </c>
      <c r="B370" t="s">
        <v>374</v>
      </c>
    </row>
    <row r="371" spans="1:2" x14ac:dyDescent="0.3">
      <c r="A371">
        <v>198</v>
      </c>
      <c r="B371" t="s">
        <v>375</v>
      </c>
    </row>
    <row r="372" spans="1:2" x14ac:dyDescent="0.3">
      <c r="A372">
        <v>197</v>
      </c>
      <c r="B372" t="s">
        <v>376</v>
      </c>
    </row>
    <row r="373" spans="1:2" x14ac:dyDescent="0.3">
      <c r="A373">
        <v>197</v>
      </c>
      <c r="B373" t="s">
        <v>377</v>
      </c>
    </row>
    <row r="374" spans="1:2" x14ac:dyDescent="0.3">
      <c r="A374">
        <v>195</v>
      </c>
      <c r="B374" t="s">
        <v>378</v>
      </c>
    </row>
    <row r="375" spans="1:2" x14ac:dyDescent="0.3">
      <c r="A375">
        <v>195</v>
      </c>
      <c r="B375" t="s">
        <v>379</v>
      </c>
    </row>
    <row r="376" spans="1:2" x14ac:dyDescent="0.3">
      <c r="A376">
        <v>195</v>
      </c>
      <c r="B376" t="s">
        <v>380</v>
      </c>
    </row>
    <row r="377" spans="1:2" x14ac:dyDescent="0.3">
      <c r="A377">
        <v>195</v>
      </c>
      <c r="B377" t="s">
        <v>381</v>
      </c>
    </row>
    <row r="378" spans="1:2" x14ac:dyDescent="0.3">
      <c r="A378">
        <v>195</v>
      </c>
      <c r="B378" t="s">
        <v>382</v>
      </c>
    </row>
    <row r="379" spans="1:2" x14ac:dyDescent="0.3">
      <c r="A379">
        <v>193</v>
      </c>
      <c r="B379" t="s">
        <v>383</v>
      </c>
    </row>
    <row r="380" spans="1:2" x14ac:dyDescent="0.3">
      <c r="A380">
        <v>193</v>
      </c>
      <c r="B380" t="s">
        <v>384</v>
      </c>
    </row>
    <row r="381" spans="1:2" x14ac:dyDescent="0.3">
      <c r="A381">
        <v>192</v>
      </c>
      <c r="B381" t="s">
        <v>385</v>
      </c>
    </row>
    <row r="382" spans="1:2" x14ac:dyDescent="0.3">
      <c r="A382">
        <v>191</v>
      </c>
      <c r="B382" t="s">
        <v>386</v>
      </c>
    </row>
    <row r="383" spans="1:2" x14ac:dyDescent="0.3">
      <c r="A383">
        <v>191</v>
      </c>
      <c r="B383" t="s">
        <v>387</v>
      </c>
    </row>
    <row r="384" spans="1:2" x14ac:dyDescent="0.3">
      <c r="A384">
        <v>188</v>
      </c>
      <c r="B384" t="s">
        <v>388</v>
      </c>
    </row>
    <row r="385" spans="1:2" x14ac:dyDescent="0.3">
      <c r="A385">
        <v>188</v>
      </c>
      <c r="B385" t="s">
        <v>389</v>
      </c>
    </row>
    <row r="386" spans="1:2" x14ac:dyDescent="0.3">
      <c r="A386">
        <v>188</v>
      </c>
      <c r="B386" t="s">
        <v>390</v>
      </c>
    </row>
    <row r="387" spans="1:2" x14ac:dyDescent="0.3">
      <c r="A387">
        <v>187</v>
      </c>
      <c r="B387" t="s">
        <v>391</v>
      </c>
    </row>
    <row r="388" spans="1:2" x14ac:dyDescent="0.3">
      <c r="A388">
        <v>187</v>
      </c>
      <c r="B388" t="s">
        <v>392</v>
      </c>
    </row>
    <row r="389" spans="1:2" x14ac:dyDescent="0.3">
      <c r="A389">
        <v>187</v>
      </c>
      <c r="B389" t="s">
        <v>393</v>
      </c>
    </row>
    <row r="390" spans="1:2" x14ac:dyDescent="0.3">
      <c r="A390">
        <v>186</v>
      </c>
      <c r="B390" t="s">
        <v>394</v>
      </c>
    </row>
    <row r="391" spans="1:2" x14ac:dyDescent="0.3">
      <c r="A391">
        <v>185</v>
      </c>
      <c r="B391" t="s">
        <v>395</v>
      </c>
    </row>
    <row r="392" spans="1:2" x14ac:dyDescent="0.3">
      <c r="A392">
        <v>185</v>
      </c>
      <c r="B392" t="s">
        <v>396</v>
      </c>
    </row>
    <row r="393" spans="1:2" x14ac:dyDescent="0.3">
      <c r="A393">
        <v>184</v>
      </c>
      <c r="B393" t="s">
        <v>397</v>
      </c>
    </row>
    <row r="394" spans="1:2" x14ac:dyDescent="0.3">
      <c r="A394">
        <v>183</v>
      </c>
      <c r="B394" t="s">
        <v>398</v>
      </c>
    </row>
    <row r="395" spans="1:2" x14ac:dyDescent="0.3">
      <c r="A395">
        <v>181</v>
      </c>
      <c r="B395" t="s">
        <v>399</v>
      </c>
    </row>
    <row r="396" spans="1:2" x14ac:dyDescent="0.3">
      <c r="A396">
        <v>180</v>
      </c>
      <c r="B396" t="s">
        <v>400</v>
      </c>
    </row>
    <row r="397" spans="1:2" x14ac:dyDescent="0.3">
      <c r="A397">
        <v>179</v>
      </c>
      <c r="B397" t="s">
        <v>401</v>
      </c>
    </row>
    <row r="398" spans="1:2" x14ac:dyDescent="0.3">
      <c r="A398">
        <v>179</v>
      </c>
      <c r="B398" t="s">
        <v>402</v>
      </c>
    </row>
    <row r="399" spans="1:2" x14ac:dyDescent="0.3">
      <c r="A399">
        <v>178</v>
      </c>
      <c r="B399" t="s">
        <v>403</v>
      </c>
    </row>
    <row r="400" spans="1:2" x14ac:dyDescent="0.3">
      <c r="A400">
        <v>178</v>
      </c>
      <c r="B400" t="s">
        <v>404</v>
      </c>
    </row>
    <row r="401" spans="1:2" x14ac:dyDescent="0.3">
      <c r="A401">
        <v>177</v>
      </c>
      <c r="B401" t="s">
        <v>405</v>
      </c>
    </row>
    <row r="402" spans="1:2" x14ac:dyDescent="0.3">
      <c r="A402">
        <v>177</v>
      </c>
      <c r="B402" t="s">
        <v>406</v>
      </c>
    </row>
    <row r="403" spans="1:2" x14ac:dyDescent="0.3">
      <c r="A403">
        <v>176</v>
      </c>
      <c r="B403" t="s">
        <v>407</v>
      </c>
    </row>
    <row r="404" spans="1:2" x14ac:dyDescent="0.3">
      <c r="A404">
        <v>176</v>
      </c>
      <c r="B404" t="s">
        <v>408</v>
      </c>
    </row>
    <row r="405" spans="1:2" x14ac:dyDescent="0.3">
      <c r="A405">
        <v>176</v>
      </c>
      <c r="B405" t="s">
        <v>409</v>
      </c>
    </row>
    <row r="406" spans="1:2" x14ac:dyDescent="0.3">
      <c r="A406">
        <v>175</v>
      </c>
      <c r="B406" t="s">
        <v>410</v>
      </c>
    </row>
    <row r="407" spans="1:2" x14ac:dyDescent="0.3">
      <c r="A407">
        <v>174</v>
      </c>
      <c r="B407" t="s">
        <v>411</v>
      </c>
    </row>
    <row r="408" spans="1:2" x14ac:dyDescent="0.3">
      <c r="A408">
        <v>174</v>
      </c>
      <c r="B408" t="s">
        <v>412</v>
      </c>
    </row>
    <row r="409" spans="1:2" x14ac:dyDescent="0.3">
      <c r="A409">
        <v>172</v>
      </c>
      <c r="B409" t="s">
        <v>413</v>
      </c>
    </row>
    <row r="410" spans="1:2" x14ac:dyDescent="0.3">
      <c r="A410">
        <v>172</v>
      </c>
      <c r="B410" t="s">
        <v>414</v>
      </c>
    </row>
    <row r="411" spans="1:2" x14ac:dyDescent="0.3">
      <c r="A411">
        <v>171</v>
      </c>
      <c r="B411" t="s">
        <v>415</v>
      </c>
    </row>
    <row r="412" spans="1:2" x14ac:dyDescent="0.3">
      <c r="A412">
        <v>171</v>
      </c>
      <c r="B412" t="s">
        <v>416</v>
      </c>
    </row>
    <row r="413" spans="1:2" x14ac:dyDescent="0.3">
      <c r="A413">
        <v>170</v>
      </c>
      <c r="B413" t="s">
        <v>417</v>
      </c>
    </row>
    <row r="414" spans="1:2" x14ac:dyDescent="0.3">
      <c r="A414">
        <v>170</v>
      </c>
      <c r="B414" t="s">
        <v>418</v>
      </c>
    </row>
    <row r="415" spans="1:2" x14ac:dyDescent="0.3">
      <c r="A415">
        <v>170</v>
      </c>
      <c r="B415" t="s">
        <v>419</v>
      </c>
    </row>
    <row r="416" spans="1:2" x14ac:dyDescent="0.3">
      <c r="A416">
        <v>170</v>
      </c>
      <c r="B416" t="s">
        <v>420</v>
      </c>
    </row>
    <row r="417" spans="1:2" x14ac:dyDescent="0.3">
      <c r="A417">
        <v>169</v>
      </c>
      <c r="B417" t="s">
        <v>421</v>
      </c>
    </row>
    <row r="418" spans="1:2" x14ac:dyDescent="0.3">
      <c r="A418">
        <v>169</v>
      </c>
      <c r="B418" t="s">
        <v>422</v>
      </c>
    </row>
    <row r="419" spans="1:2" x14ac:dyDescent="0.3">
      <c r="A419">
        <v>169</v>
      </c>
      <c r="B419" t="s">
        <v>423</v>
      </c>
    </row>
    <row r="420" spans="1:2" x14ac:dyDescent="0.3">
      <c r="A420">
        <v>168</v>
      </c>
      <c r="B420" t="s">
        <v>424</v>
      </c>
    </row>
    <row r="421" spans="1:2" x14ac:dyDescent="0.3">
      <c r="A421">
        <v>168</v>
      </c>
      <c r="B421" t="s">
        <v>425</v>
      </c>
    </row>
    <row r="422" spans="1:2" x14ac:dyDescent="0.3">
      <c r="A422">
        <v>167</v>
      </c>
      <c r="B422" t="s">
        <v>426</v>
      </c>
    </row>
    <row r="423" spans="1:2" x14ac:dyDescent="0.3">
      <c r="A423">
        <v>166</v>
      </c>
      <c r="B423" t="s">
        <v>427</v>
      </c>
    </row>
    <row r="424" spans="1:2" x14ac:dyDescent="0.3">
      <c r="A424">
        <v>166</v>
      </c>
      <c r="B424" t="s">
        <v>428</v>
      </c>
    </row>
    <row r="425" spans="1:2" x14ac:dyDescent="0.3">
      <c r="A425">
        <v>165</v>
      </c>
      <c r="B425" t="s">
        <v>429</v>
      </c>
    </row>
    <row r="426" spans="1:2" x14ac:dyDescent="0.3">
      <c r="A426">
        <v>163</v>
      </c>
      <c r="B426" t="s">
        <v>430</v>
      </c>
    </row>
    <row r="427" spans="1:2" x14ac:dyDescent="0.3">
      <c r="A427">
        <v>162</v>
      </c>
      <c r="B427" t="s">
        <v>431</v>
      </c>
    </row>
    <row r="428" spans="1:2" x14ac:dyDescent="0.3">
      <c r="A428">
        <v>162</v>
      </c>
      <c r="B428" t="s">
        <v>432</v>
      </c>
    </row>
    <row r="429" spans="1:2" x14ac:dyDescent="0.3">
      <c r="A429">
        <v>159</v>
      </c>
      <c r="B429" t="s">
        <v>433</v>
      </c>
    </row>
    <row r="430" spans="1:2" x14ac:dyDescent="0.3">
      <c r="A430">
        <v>158</v>
      </c>
      <c r="B430" t="s">
        <v>434</v>
      </c>
    </row>
    <row r="431" spans="1:2" x14ac:dyDescent="0.3">
      <c r="A431">
        <v>158</v>
      </c>
      <c r="B431" t="s">
        <v>435</v>
      </c>
    </row>
    <row r="432" spans="1:2" x14ac:dyDescent="0.3">
      <c r="A432">
        <v>157</v>
      </c>
      <c r="B432" t="s">
        <v>436</v>
      </c>
    </row>
    <row r="433" spans="1:2" x14ac:dyDescent="0.3">
      <c r="A433">
        <v>157</v>
      </c>
      <c r="B433" t="s">
        <v>437</v>
      </c>
    </row>
    <row r="434" spans="1:2" x14ac:dyDescent="0.3">
      <c r="A434">
        <v>157</v>
      </c>
      <c r="B434" t="s">
        <v>438</v>
      </c>
    </row>
    <row r="435" spans="1:2" x14ac:dyDescent="0.3">
      <c r="A435">
        <v>155</v>
      </c>
      <c r="B435" t="s">
        <v>439</v>
      </c>
    </row>
    <row r="436" spans="1:2" x14ac:dyDescent="0.3">
      <c r="A436">
        <v>155</v>
      </c>
      <c r="B436" t="s">
        <v>440</v>
      </c>
    </row>
    <row r="437" spans="1:2" x14ac:dyDescent="0.3">
      <c r="A437">
        <v>154</v>
      </c>
      <c r="B437" t="s">
        <v>441</v>
      </c>
    </row>
    <row r="438" spans="1:2" x14ac:dyDescent="0.3">
      <c r="A438">
        <v>151</v>
      </c>
      <c r="B438" t="s">
        <v>442</v>
      </c>
    </row>
    <row r="439" spans="1:2" x14ac:dyDescent="0.3">
      <c r="A439">
        <v>150</v>
      </c>
      <c r="B439" t="s">
        <v>443</v>
      </c>
    </row>
    <row r="440" spans="1:2" x14ac:dyDescent="0.3">
      <c r="A440">
        <v>149</v>
      </c>
      <c r="B440" t="s">
        <v>444</v>
      </c>
    </row>
    <row r="441" spans="1:2" x14ac:dyDescent="0.3">
      <c r="A441">
        <v>148</v>
      </c>
      <c r="B441" t="s">
        <v>445</v>
      </c>
    </row>
    <row r="442" spans="1:2" x14ac:dyDescent="0.3">
      <c r="A442">
        <v>147</v>
      </c>
      <c r="B442" t="s">
        <v>446</v>
      </c>
    </row>
    <row r="443" spans="1:2" x14ac:dyDescent="0.3">
      <c r="A443">
        <v>147</v>
      </c>
      <c r="B443" t="s">
        <v>447</v>
      </c>
    </row>
    <row r="444" spans="1:2" x14ac:dyDescent="0.3">
      <c r="A444">
        <v>146</v>
      </c>
      <c r="B444" t="s">
        <v>448</v>
      </c>
    </row>
    <row r="445" spans="1:2" x14ac:dyDescent="0.3">
      <c r="A445">
        <v>146</v>
      </c>
      <c r="B445" t="s">
        <v>449</v>
      </c>
    </row>
    <row r="446" spans="1:2" x14ac:dyDescent="0.3">
      <c r="A446">
        <v>146</v>
      </c>
      <c r="B446" t="s">
        <v>450</v>
      </c>
    </row>
    <row r="447" spans="1:2" x14ac:dyDescent="0.3">
      <c r="A447">
        <v>145</v>
      </c>
      <c r="B447" t="s">
        <v>451</v>
      </c>
    </row>
    <row r="448" spans="1:2" x14ac:dyDescent="0.3">
      <c r="A448">
        <v>145</v>
      </c>
      <c r="B448" t="s">
        <v>452</v>
      </c>
    </row>
    <row r="449" spans="1:2" x14ac:dyDescent="0.3">
      <c r="A449">
        <v>145</v>
      </c>
      <c r="B449" t="s">
        <v>453</v>
      </c>
    </row>
    <row r="450" spans="1:2" x14ac:dyDescent="0.3">
      <c r="A450">
        <v>144</v>
      </c>
      <c r="B450" t="s">
        <v>454</v>
      </c>
    </row>
    <row r="451" spans="1:2" x14ac:dyDescent="0.3">
      <c r="A451">
        <v>144</v>
      </c>
      <c r="B451" t="s">
        <v>455</v>
      </c>
    </row>
    <row r="452" spans="1:2" x14ac:dyDescent="0.3">
      <c r="A452">
        <v>144</v>
      </c>
      <c r="B452" t="s">
        <v>456</v>
      </c>
    </row>
    <row r="453" spans="1:2" x14ac:dyDescent="0.3">
      <c r="A453">
        <v>143</v>
      </c>
      <c r="B453" t="s">
        <v>457</v>
      </c>
    </row>
    <row r="454" spans="1:2" x14ac:dyDescent="0.3">
      <c r="A454">
        <v>142</v>
      </c>
      <c r="B454" t="s">
        <v>458</v>
      </c>
    </row>
    <row r="455" spans="1:2" x14ac:dyDescent="0.3">
      <c r="A455">
        <v>142</v>
      </c>
      <c r="B455" t="s">
        <v>459</v>
      </c>
    </row>
    <row r="456" spans="1:2" x14ac:dyDescent="0.3">
      <c r="A456">
        <v>142</v>
      </c>
      <c r="B456" t="s">
        <v>460</v>
      </c>
    </row>
    <row r="457" spans="1:2" x14ac:dyDescent="0.3">
      <c r="A457">
        <v>141</v>
      </c>
      <c r="B457" t="s">
        <v>461</v>
      </c>
    </row>
    <row r="458" spans="1:2" x14ac:dyDescent="0.3">
      <c r="A458">
        <v>140</v>
      </c>
      <c r="B458" t="s">
        <v>462</v>
      </c>
    </row>
    <row r="459" spans="1:2" x14ac:dyDescent="0.3">
      <c r="A459">
        <v>140</v>
      </c>
      <c r="B459" t="s">
        <v>463</v>
      </c>
    </row>
    <row r="460" spans="1:2" x14ac:dyDescent="0.3">
      <c r="A460">
        <v>140</v>
      </c>
      <c r="B460" t="s">
        <v>464</v>
      </c>
    </row>
    <row r="461" spans="1:2" x14ac:dyDescent="0.3">
      <c r="A461">
        <v>140</v>
      </c>
      <c r="B461" t="s">
        <v>465</v>
      </c>
    </row>
    <row r="462" spans="1:2" x14ac:dyDescent="0.3">
      <c r="A462">
        <v>139</v>
      </c>
      <c r="B462" t="s">
        <v>466</v>
      </c>
    </row>
    <row r="463" spans="1:2" x14ac:dyDescent="0.3">
      <c r="A463">
        <v>139</v>
      </c>
      <c r="B463" t="s">
        <v>467</v>
      </c>
    </row>
    <row r="464" spans="1:2" x14ac:dyDescent="0.3">
      <c r="A464">
        <v>136</v>
      </c>
      <c r="B464" t="s">
        <v>468</v>
      </c>
    </row>
    <row r="465" spans="1:2" x14ac:dyDescent="0.3">
      <c r="A465">
        <v>136</v>
      </c>
      <c r="B465" t="s">
        <v>469</v>
      </c>
    </row>
    <row r="466" spans="1:2" x14ac:dyDescent="0.3">
      <c r="A466">
        <v>136</v>
      </c>
      <c r="B466" t="s">
        <v>470</v>
      </c>
    </row>
    <row r="467" spans="1:2" x14ac:dyDescent="0.3">
      <c r="A467">
        <v>135</v>
      </c>
      <c r="B467" t="s">
        <v>471</v>
      </c>
    </row>
    <row r="468" spans="1:2" x14ac:dyDescent="0.3">
      <c r="A468">
        <v>134</v>
      </c>
      <c r="B468" t="s">
        <v>472</v>
      </c>
    </row>
    <row r="469" spans="1:2" x14ac:dyDescent="0.3">
      <c r="A469">
        <v>134</v>
      </c>
      <c r="B469" t="s">
        <v>473</v>
      </c>
    </row>
    <row r="470" spans="1:2" x14ac:dyDescent="0.3">
      <c r="A470">
        <v>133</v>
      </c>
      <c r="B470" t="s">
        <v>474</v>
      </c>
    </row>
    <row r="471" spans="1:2" x14ac:dyDescent="0.3">
      <c r="A471">
        <v>133</v>
      </c>
      <c r="B471" t="s">
        <v>475</v>
      </c>
    </row>
    <row r="472" spans="1:2" x14ac:dyDescent="0.3">
      <c r="A472">
        <v>133</v>
      </c>
      <c r="B472" t="s">
        <v>476</v>
      </c>
    </row>
    <row r="473" spans="1:2" x14ac:dyDescent="0.3">
      <c r="A473">
        <v>132</v>
      </c>
      <c r="B473" t="s">
        <v>477</v>
      </c>
    </row>
    <row r="474" spans="1:2" x14ac:dyDescent="0.3">
      <c r="A474">
        <v>131</v>
      </c>
      <c r="B474" t="s">
        <v>478</v>
      </c>
    </row>
    <row r="475" spans="1:2" x14ac:dyDescent="0.3">
      <c r="A475">
        <v>131</v>
      </c>
      <c r="B475" t="s">
        <v>479</v>
      </c>
    </row>
    <row r="476" spans="1:2" x14ac:dyDescent="0.3">
      <c r="A476">
        <v>131</v>
      </c>
      <c r="B476" t="s">
        <v>480</v>
      </c>
    </row>
    <row r="477" spans="1:2" x14ac:dyDescent="0.3">
      <c r="A477">
        <v>129</v>
      </c>
      <c r="B477" t="s">
        <v>481</v>
      </c>
    </row>
    <row r="478" spans="1:2" x14ac:dyDescent="0.3">
      <c r="A478">
        <v>129</v>
      </c>
      <c r="B478" t="s">
        <v>482</v>
      </c>
    </row>
    <row r="479" spans="1:2" x14ac:dyDescent="0.3">
      <c r="A479">
        <v>128</v>
      </c>
      <c r="B479" t="s">
        <v>483</v>
      </c>
    </row>
    <row r="480" spans="1:2" x14ac:dyDescent="0.3">
      <c r="A480">
        <v>128</v>
      </c>
      <c r="B480" t="s">
        <v>484</v>
      </c>
    </row>
    <row r="481" spans="1:2" x14ac:dyDescent="0.3">
      <c r="A481">
        <v>127</v>
      </c>
      <c r="B481" t="s">
        <v>485</v>
      </c>
    </row>
    <row r="482" spans="1:2" x14ac:dyDescent="0.3">
      <c r="A482">
        <v>127</v>
      </c>
      <c r="B482" t="s">
        <v>486</v>
      </c>
    </row>
    <row r="483" spans="1:2" x14ac:dyDescent="0.3">
      <c r="A483">
        <v>126</v>
      </c>
      <c r="B483" t="s">
        <v>487</v>
      </c>
    </row>
    <row r="484" spans="1:2" x14ac:dyDescent="0.3">
      <c r="A484">
        <v>126</v>
      </c>
      <c r="B484" t="s">
        <v>488</v>
      </c>
    </row>
    <row r="485" spans="1:2" x14ac:dyDescent="0.3">
      <c r="A485">
        <v>126</v>
      </c>
      <c r="B485" t="s">
        <v>489</v>
      </c>
    </row>
    <row r="486" spans="1:2" x14ac:dyDescent="0.3">
      <c r="A486">
        <v>125</v>
      </c>
      <c r="B486" t="s">
        <v>490</v>
      </c>
    </row>
    <row r="487" spans="1:2" x14ac:dyDescent="0.3">
      <c r="A487">
        <v>124</v>
      </c>
      <c r="B487" t="s">
        <v>491</v>
      </c>
    </row>
    <row r="488" spans="1:2" x14ac:dyDescent="0.3">
      <c r="A488">
        <v>124</v>
      </c>
      <c r="B488" t="s">
        <v>492</v>
      </c>
    </row>
    <row r="489" spans="1:2" x14ac:dyDescent="0.3">
      <c r="A489">
        <v>124</v>
      </c>
      <c r="B489" t="s">
        <v>493</v>
      </c>
    </row>
    <row r="490" spans="1:2" x14ac:dyDescent="0.3">
      <c r="A490">
        <v>123</v>
      </c>
      <c r="B490" t="s">
        <v>494</v>
      </c>
    </row>
    <row r="491" spans="1:2" x14ac:dyDescent="0.3">
      <c r="A491">
        <v>123</v>
      </c>
      <c r="B491" t="s">
        <v>495</v>
      </c>
    </row>
    <row r="492" spans="1:2" x14ac:dyDescent="0.3">
      <c r="A492">
        <v>123</v>
      </c>
      <c r="B492" t="s">
        <v>496</v>
      </c>
    </row>
    <row r="493" spans="1:2" x14ac:dyDescent="0.3">
      <c r="A493">
        <v>123</v>
      </c>
      <c r="B493" t="s">
        <v>497</v>
      </c>
    </row>
    <row r="494" spans="1:2" x14ac:dyDescent="0.3">
      <c r="A494">
        <v>123</v>
      </c>
      <c r="B494" t="s">
        <v>498</v>
      </c>
    </row>
    <row r="495" spans="1:2" x14ac:dyDescent="0.3">
      <c r="A495">
        <v>123</v>
      </c>
      <c r="B495" t="s">
        <v>499</v>
      </c>
    </row>
    <row r="496" spans="1:2" x14ac:dyDescent="0.3">
      <c r="A496">
        <v>123</v>
      </c>
      <c r="B496" t="s">
        <v>500</v>
      </c>
    </row>
    <row r="497" spans="1:2" x14ac:dyDescent="0.3">
      <c r="A497">
        <v>123</v>
      </c>
      <c r="B497" t="s">
        <v>501</v>
      </c>
    </row>
    <row r="498" spans="1:2" x14ac:dyDescent="0.3">
      <c r="A498">
        <v>122</v>
      </c>
      <c r="B498" t="s">
        <v>502</v>
      </c>
    </row>
    <row r="499" spans="1:2" x14ac:dyDescent="0.3">
      <c r="A499">
        <v>122</v>
      </c>
      <c r="B499" t="s">
        <v>503</v>
      </c>
    </row>
    <row r="500" spans="1:2" x14ac:dyDescent="0.3">
      <c r="A500">
        <v>122</v>
      </c>
      <c r="B500" t="s">
        <v>504</v>
      </c>
    </row>
    <row r="501" spans="1:2" x14ac:dyDescent="0.3">
      <c r="A501">
        <v>122</v>
      </c>
      <c r="B501" t="s">
        <v>505</v>
      </c>
    </row>
    <row r="502" spans="1:2" x14ac:dyDescent="0.3">
      <c r="A502">
        <v>122</v>
      </c>
      <c r="B502" t="s">
        <v>506</v>
      </c>
    </row>
    <row r="503" spans="1:2" x14ac:dyDescent="0.3">
      <c r="A503">
        <v>122</v>
      </c>
      <c r="B503" t="s">
        <v>507</v>
      </c>
    </row>
    <row r="504" spans="1:2" x14ac:dyDescent="0.3">
      <c r="A504">
        <v>122</v>
      </c>
      <c r="B504" t="s">
        <v>508</v>
      </c>
    </row>
    <row r="505" spans="1:2" x14ac:dyDescent="0.3">
      <c r="A505">
        <v>121</v>
      </c>
      <c r="B505" t="s">
        <v>509</v>
      </c>
    </row>
    <row r="506" spans="1:2" x14ac:dyDescent="0.3">
      <c r="A506">
        <v>121</v>
      </c>
      <c r="B506" t="s">
        <v>510</v>
      </c>
    </row>
    <row r="507" spans="1:2" x14ac:dyDescent="0.3">
      <c r="A507">
        <v>120</v>
      </c>
      <c r="B507" t="s">
        <v>511</v>
      </c>
    </row>
    <row r="508" spans="1:2" x14ac:dyDescent="0.3">
      <c r="A508">
        <v>120</v>
      </c>
      <c r="B508" t="s">
        <v>512</v>
      </c>
    </row>
    <row r="509" spans="1:2" x14ac:dyDescent="0.3">
      <c r="A509">
        <v>120</v>
      </c>
      <c r="B509" t="s">
        <v>513</v>
      </c>
    </row>
    <row r="510" spans="1:2" x14ac:dyDescent="0.3">
      <c r="A510">
        <v>120</v>
      </c>
      <c r="B510" t="s">
        <v>514</v>
      </c>
    </row>
    <row r="511" spans="1:2" x14ac:dyDescent="0.3">
      <c r="A511">
        <v>119</v>
      </c>
      <c r="B511" t="s">
        <v>515</v>
      </c>
    </row>
    <row r="512" spans="1:2" x14ac:dyDescent="0.3">
      <c r="A512">
        <v>119</v>
      </c>
      <c r="B512" t="s">
        <v>516</v>
      </c>
    </row>
    <row r="513" spans="1:2" x14ac:dyDescent="0.3">
      <c r="A513">
        <v>118</v>
      </c>
      <c r="B513" t="s">
        <v>517</v>
      </c>
    </row>
    <row r="514" spans="1:2" x14ac:dyDescent="0.3">
      <c r="A514">
        <v>118</v>
      </c>
      <c r="B514" t="s">
        <v>518</v>
      </c>
    </row>
    <row r="515" spans="1:2" x14ac:dyDescent="0.3">
      <c r="A515">
        <v>117</v>
      </c>
      <c r="B515" t="s">
        <v>519</v>
      </c>
    </row>
    <row r="516" spans="1:2" x14ac:dyDescent="0.3">
      <c r="A516">
        <v>117</v>
      </c>
      <c r="B516" t="s">
        <v>520</v>
      </c>
    </row>
    <row r="517" spans="1:2" x14ac:dyDescent="0.3">
      <c r="A517">
        <v>117</v>
      </c>
      <c r="B517" t="s">
        <v>521</v>
      </c>
    </row>
    <row r="518" spans="1:2" x14ac:dyDescent="0.3">
      <c r="A518">
        <v>117</v>
      </c>
      <c r="B518" t="s">
        <v>522</v>
      </c>
    </row>
    <row r="519" spans="1:2" x14ac:dyDescent="0.3">
      <c r="A519">
        <v>116</v>
      </c>
      <c r="B519" t="s">
        <v>523</v>
      </c>
    </row>
    <row r="520" spans="1:2" x14ac:dyDescent="0.3">
      <c r="A520">
        <v>116</v>
      </c>
      <c r="B520" t="s">
        <v>524</v>
      </c>
    </row>
    <row r="521" spans="1:2" x14ac:dyDescent="0.3">
      <c r="A521">
        <v>116</v>
      </c>
      <c r="B521" t="s">
        <v>525</v>
      </c>
    </row>
    <row r="522" spans="1:2" x14ac:dyDescent="0.3">
      <c r="A522">
        <v>115</v>
      </c>
      <c r="B522" t="s">
        <v>526</v>
      </c>
    </row>
    <row r="523" spans="1:2" x14ac:dyDescent="0.3">
      <c r="A523">
        <v>115</v>
      </c>
      <c r="B523" t="s">
        <v>527</v>
      </c>
    </row>
    <row r="524" spans="1:2" x14ac:dyDescent="0.3">
      <c r="A524">
        <v>115</v>
      </c>
      <c r="B524" t="s">
        <v>528</v>
      </c>
    </row>
    <row r="525" spans="1:2" x14ac:dyDescent="0.3">
      <c r="A525">
        <v>115</v>
      </c>
      <c r="B525" t="s">
        <v>529</v>
      </c>
    </row>
    <row r="526" spans="1:2" x14ac:dyDescent="0.3">
      <c r="A526">
        <v>114</v>
      </c>
      <c r="B526" t="s">
        <v>530</v>
      </c>
    </row>
    <row r="527" spans="1:2" x14ac:dyDescent="0.3">
      <c r="A527">
        <v>114</v>
      </c>
      <c r="B527" t="s">
        <v>531</v>
      </c>
    </row>
    <row r="528" spans="1:2" x14ac:dyDescent="0.3">
      <c r="A528">
        <v>113</v>
      </c>
      <c r="B528" t="s">
        <v>532</v>
      </c>
    </row>
    <row r="529" spans="1:2" x14ac:dyDescent="0.3">
      <c r="A529">
        <v>113</v>
      </c>
      <c r="B529" t="s">
        <v>533</v>
      </c>
    </row>
    <row r="530" spans="1:2" x14ac:dyDescent="0.3">
      <c r="A530">
        <v>113</v>
      </c>
      <c r="B530" t="s">
        <v>534</v>
      </c>
    </row>
    <row r="531" spans="1:2" x14ac:dyDescent="0.3">
      <c r="A531">
        <v>113</v>
      </c>
      <c r="B531" t="s">
        <v>535</v>
      </c>
    </row>
    <row r="532" spans="1:2" x14ac:dyDescent="0.3">
      <c r="A532">
        <v>113</v>
      </c>
      <c r="B532" t="s">
        <v>536</v>
      </c>
    </row>
    <row r="533" spans="1:2" x14ac:dyDescent="0.3">
      <c r="A533">
        <v>113</v>
      </c>
      <c r="B533" t="s">
        <v>537</v>
      </c>
    </row>
    <row r="534" spans="1:2" x14ac:dyDescent="0.3">
      <c r="A534">
        <v>113</v>
      </c>
      <c r="B534" t="s">
        <v>538</v>
      </c>
    </row>
    <row r="535" spans="1:2" x14ac:dyDescent="0.3">
      <c r="A535">
        <v>113</v>
      </c>
      <c r="B535" t="s">
        <v>539</v>
      </c>
    </row>
    <row r="536" spans="1:2" x14ac:dyDescent="0.3">
      <c r="A536">
        <v>113</v>
      </c>
      <c r="B536" t="s">
        <v>540</v>
      </c>
    </row>
    <row r="537" spans="1:2" x14ac:dyDescent="0.3">
      <c r="A537">
        <v>113</v>
      </c>
      <c r="B537" t="s">
        <v>541</v>
      </c>
    </row>
    <row r="538" spans="1:2" x14ac:dyDescent="0.3">
      <c r="A538">
        <v>112</v>
      </c>
      <c r="B538" t="s">
        <v>542</v>
      </c>
    </row>
    <row r="539" spans="1:2" x14ac:dyDescent="0.3">
      <c r="A539">
        <v>112</v>
      </c>
      <c r="B539" t="s">
        <v>543</v>
      </c>
    </row>
    <row r="540" spans="1:2" x14ac:dyDescent="0.3">
      <c r="A540">
        <v>112</v>
      </c>
      <c r="B540" t="s">
        <v>544</v>
      </c>
    </row>
    <row r="541" spans="1:2" x14ac:dyDescent="0.3">
      <c r="A541">
        <v>112</v>
      </c>
      <c r="B541" t="s">
        <v>545</v>
      </c>
    </row>
    <row r="542" spans="1:2" x14ac:dyDescent="0.3">
      <c r="A542">
        <v>111</v>
      </c>
      <c r="B542" t="s">
        <v>546</v>
      </c>
    </row>
    <row r="543" spans="1:2" x14ac:dyDescent="0.3">
      <c r="A543">
        <v>111</v>
      </c>
      <c r="B543" t="s">
        <v>547</v>
      </c>
    </row>
    <row r="544" spans="1:2" x14ac:dyDescent="0.3">
      <c r="A544">
        <v>111</v>
      </c>
      <c r="B544" t="s">
        <v>548</v>
      </c>
    </row>
    <row r="545" spans="1:2" x14ac:dyDescent="0.3">
      <c r="A545">
        <v>111</v>
      </c>
      <c r="B545" t="s">
        <v>549</v>
      </c>
    </row>
    <row r="546" spans="1:2" x14ac:dyDescent="0.3">
      <c r="A546">
        <v>110</v>
      </c>
      <c r="B546" t="s">
        <v>550</v>
      </c>
    </row>
    <row r="547" spans="1:2" x14ac:dyDescent="0.3">
      <c r="A547">
        <v>110</v>
      </c>
      <c r="B547" t="s">
        <v>551</v>
      </c>
    </row>
    <row r="548" spans="1:2" x14ac:dyDescent="0.3">
      <c r="A548">
        <v>110</v>
      </c>
      <c r="B548" t="s">
        <v>552</v>
      </c>
    </row>
    <row r="549" spans="1:2" x14ac:dyDescent="0.3">
      <c r="A549">
        <v>110</v>
      </c>
      <c r="B549" t="s">
        <v>553</v>
      </c>
    </row>
    <row r="550" spans="1:2" x14ac:dyDescent="0.3">
      <c r="A550">
        <v>110</v>
      </c>
      <c r="B550" t="s">
        <v>554</v>
      </c>
    </row>
    <row r="551" spans="1:2" x14ac:dyDescent="0.3">
      <c r="A551">
        <v>110</v>
      </c>
      <c r="B551" t="s">
        <v>555</v>
      </c>
    </row>
    <row r="552" spans="1:2" x14ac:dyDescent="0.3">
      <c r="A552">
        <v>109</v>
      </c>
      <c r="B552" t="s">
        <v>556</v>
      </c>
    </row>
    <row r="553" spans="1:2" x14ac:dyDescent="0.3">
      <c r="A553">
        <v>109</v>
      </c>
      <c r="B553" t="s">
        <v>557</v>
      </c>
    </row>
    <row r="554" spans="1:2" x14ac:dyDescent="0.3">
      <c r="A554">
        <v>109</v>
      </c>
      <c r="B554" t="s">
        <v>558</v>
      </c>
    </row>
    <row r="555" spans="1:2" x14ac:dyDescent="0.3">
      <c r="A555">
        <v>109</v>
      </c>
      <c r="B555" t="s">
        <v>559</v>
      </c>
    </row>
    <row r="556" spans="1:2" x14ac:dyDescent="0.3">
      <c r="A556">
        <v>109</v>
      </c>
      <c r="B556" t="s">
        <v>560</v>
      </c>
    </row>
    <row r="557" spans="1:2" x14ac:dyDescent="0.3">
      <c r="A557">
        <v>108</v>
      </c>
      <c r="B557" t="s">
        <v>561</v>
      </c>
    </row>
    <row r="558" spans="1:2" x14ac:dyDescent="0.3">
      <c r="A558">
        <v>108</v>
      </c>
      <c r="B558" t="s">
        <v>562</v>
      </c>
    </row>
    <row r="559" spans="1:2" x14ac:dyDescent="0.3">
      <c r="A559">
        <v>108</v>
      </c>
      <c r="B559" t="s">
        <v>563</v>
      </c>
    </row>
    <row r="560" spans="1:2" x14ac:dyDescent="0.3">
      <c r="A560">
        <v>108</v>
      </c>
      <c r="B560" t="s">
        <v>564</v>
      </c>
    </row>
    <row r="561" spans="1:2" x14ac:dyDescent="0.3">
      <c r="A561">
        <v>108</v>
      </c>
      <c r="B561" t="s">
        <v>565</v>
      </c>
    </row>
    <row r="562" spans="1:2" x14ac:dyDescent="0.3">
      <c r="A562">
        <v>108</v>
      </c>
      <c r="B562" t="s">
        <v>566</v>
      </c>
    </row>
    <row r="563" spans="1:2" x14ac:dyDescent="0.3">
      <c r="A563">
        <v>107</v>
      </c>
      <c r="B563" t="s">
        <v>567</v>
      </c>
    </row>
    <row r="564" spans="1:2" x14ac:dyDescent="0.3">
      <c r="A564">
        <v>107</v>
      </c>
      <c r="B564" t="s">
        <v>568</v>
      </c>
    </row>
    <row r="565" spans="1:2" x14ac:dyDescent="0.3">
      <c r="A565">
        <v>107</v>
      </c>
      <c r="B565" t="s">
        <v>569</v>
      </c>
    </row>
    <row r="566" spans="1:2" x14ac:dyDescent="0.3">
      <c r="A566">
        <v>107</v>
      </c>
      <c r="B566" t="s">
        <v>570</v>
      </c>
    </row>
    <row r="567" spans="1:2" x14ac:dyDescent="0.3">
      <c r="A567">
        <v>107</v>
      </c>
      <c r="B567" t="s">
        <v>571</v>
      </c>
    </row>
    <row r="568" spans="1:2" x14ac:dyDescent="0.3">
      <c r="A568">
        <v>107</v>
      </c>
      <c r="B568" t="s">
        <v>572</v>
      </c>
    </row>
    <row r="569" spans="1:2" x14ac:dyDescent="0.3">
      <c r="A569">
        <v>106</v>
      </c>
      <c r="B569" t="s">
        <v>573</v>
      </c>
    </row>
    <row r="570" spans="1:2" x14ac:dyDescent="0.3">
      <c r="A570">
        <v>106</v>
      </c>
      <c r="B570" t="s">
        <v>574</v>
      </c>
    </row>
    <row r="571" spans="1:2" x14ac:dyDescent="0.3">
      <c r="A571">
        <v>105</v>
      </c>
      <c r="B571" t="s">
        <v>575</v>
      </c>
    </row>
    <row r="572" spans="1:2" x14ac:dyDescent="0.3">
      <c r="A572">
        <v>105</v>
      </c>
      <c r="B572" t="s">
        <v>576</v>
      </c>
    </row>
    <row r="573" spans="1:2" x14ac:dyDescent="0.3">
      <c r="A573">
        <v>104</v>
      </c>
      <c r="B573" t="s">
        <v>577</v>
      </c>
    </row>
    <row r="574" spans="1:2" x14ac:dyDescent="0.3">
      <c r="A574">
        <v>104</v>
      </c>
      <c r="B574" t="s">
        <v>578</v>
      </c>
    </row>
    <row r="575" spans="1:2" x14ac:dyDescent="0.3">
      <c r="A575">
        <v>103</v>
      </c>
      <c r="B575" t="s">
        <v>579</v>
      </c>
    </row>
    <row r="576" spans="1:2" x14ac:dyDescent="0.3">
      <c r="A576">
        <v>103</v>
      </c>
      <c r="B576" t="s">
        <v>580</v>
      </c>
    </row>
    <row r="577" spans="1:2" x14ac:dyDescent="0.3">
      <c r="A577">
        <v>102</v>
      </c>
      <c r="B577" t="s">
        <v>581</v>
      </c>
    </row>
    <row r="578" spans="1:2" x14ac:dyDescent="0.3">
      <c r="A578">
        <v>102</v>
      </c>
      <c r="B578" t="s">
        <v>582</v>
      </c>
    </row>
    <row r="579" spans="1:2" x14ac:dyDescent="0.3">
      <c r="A579">
        <v>102</v>
      </c>
      <c r="B579" t="s">
        <v>583</v>
      </c>
    </row>
    <row r="580" spans="1:2" x14ac:dyDescent="0.3">
      <c r="A580">
        <v>101</v>
      </c>
      <c r="B580" t="s">
        <v>584</v>
      </c>
    </row>
    <row r="581" spans="1:2" x14ac:dyDescent="0.3">
      <c r="A581">
        <v>101</v>
      </c>
      <c r="B581" t="s">
        <v>585</v>
      </c>
    </row>
    <row r="582" spans="1:2" x14ac:dyDescent="0.3">
      <c r="A582">
        <v>101</v>
      </c>
      <c r="B582" t="s">
        <v>586</v>
      </c>
    </row>
    <row r="583" spans="1:2" x14ac:dyDescent="0.3">
      <c r="A583">
        <v>101</v>
      </c>
      <c r="B583" t="s">
        <v>587</v>
      </c>
    </row>
    <row r="584" spans="1:2" x14ac:dyDescent="0.3">
      <c r="A584">
        <v>100</v>
      </c>
      <c r="B584" t="s">
        <v>588</v>
      </c>
    </row>
    <row r="585" spans="1:2" x14ac:dyDescent="0.3">
      <c r="A585">
        <v>100</v>
      </c>
      <c r="B585" t="s">
        <v>589</v>
      </c>
    </row>
    <row r="586" spans="1:2" x14ac:dyDescent="0.3">
      <c r="A586">
        <v>100</v>
      </c>
      <c r="B586" t="s">
        <v>590</v>
      </c>
    </row>
    <row r="587" spans="1:2" x14ac:dyDescent="0.3">
      <c r="A587">
        <v>99</v>
      </c>
      <c r="B587" t="s">
        <v>591</v>
      </c>
    </row>
    <row r="588" spans="1:2" x14ac:dyDescent="0.3">
      <c r="A588">
        <v>99</v>
      </c>
      <c r="B588" t="s">
        <v>592</v>
      </c>
    </row>
    <row r="589" spans="1:2" x14ac:dyDescent="0.3">
      <c r="A589">
        <v>99</v>
      </c>
      <c r="B589" t="s">
        <v>593</v>
      </c>
    </row>
    <row r="590" spans="1:2" x14ac:dyDescent="0.3">
      <c r="A590">
        <v>99</v>
      </c>
      <c r="B590" t="s">
        <v>594</v>
      </c>
    </row>
    <row r="591" spans="1:2" x14ac:dyDescent="0.3">
      <c r="A591">
        <v>99</v>
      </c>
      <c r="B591" t="s">
        <v>595</v>
      </c>
    </row>
    <row r="592" spans="1:2" x14ac:dyDescent="0.3">
      <c r="A592">
        <v>99</v>
      </c>
      <c r="B592" t="s">
        <v>596</v>
      </c>
    </row>
    <row r="593" spans="1:2" x14ac:dyDescent="0.3">
      <c r="A593">
        <v>99</v>
      </c>
      <c r="B593" t="s">
        <v>597</v>
      </c>
    </row>
    <row r="594" spans="1:2" x14ac:dyDescent="0.3">
      <c r="A594">
        <v>98</v>
      </c>
      <c r="B594" t="s">
        <v>598</v>
      </c>
    </row>
    <row r="595" spans="1:2" x14ac:dyDescent="0.3">
      <c r="A595">
        <v>98</v>
      </c>
      <c r="B595" t="s">
        <v>599</v>
      </c>
    </row>
    <row r="596" spans="1:2" x14ac:dyDescent="0.3">
      <c r="A596">
        <v>98</v>
      </c>
      <c r="B596" t="s">
        <v>600</v>
      </c>
    </row>
    <row r="597" spans="1:2" x14ac:dyDescent="0.3">
      <c r="A597">
        <v>98</v>
      </c>
      <c r="B597" t="s">
        <v>601</v>
      </c>
    </row>
    <row r="598" spans="1:2" x14ac:dyDescent="0.3">
      <c r="A598">
        <v>98</v>
      </c>
      <c r="B598" t="s">
        <v>602</v>
      </c>
    </row>
    <row r="599" spans="1:2" x14ac:dyDescent="0.3">
      <c r="A599">
        <v>98</v>
      </c>
      <c r="B599" t="s">
        <v>603</v>
      </c>
    </row>
    <row r="600" spans="1:2" x14ac:dyDescent="0.3">
      <c r="A600">
        <v>97</v>
      </c>
      <c r="B600" t="s">
        <v>604</v>
      </c>
    </row>
    <row r="601" spans="1:2" x14ac:dyDescent="0.3">
      <c r="A601">
        <v>97</v>
      </c>
      <c r="B601" t="s">
        <v>605</v>
      </c>
    </row>
    <row r="602" spans="1:2" x14ac:dyDescent="0.3">
      <c r="A602">
        <v>97</v>
      </c>
      <c r="B602" t="s">
        <v>606</v>
      </c>
    </row>
    <row r="603" spans="1:2" x14ac:dyDescent="0.3">
      <c r="A603">
        <v>97</v>
      </c>
      <c r="B603" t="s">
        <v>607</v>
      </c>
    </row>
    <row r="604" spans="1:2" x14ac:dyDescent="0.3">
      <c r="A604">
        <v>97</v>
      </c>
      <c r="B604" t="s">
        <v>608</v>
      </c>
    </row>
    <row r="605" spans="1:2" x14ac:dyDescent="0.3">
      <c r="A605">
        <v>97</v>
      </c>
      <c r="B605" t="s">
        <v>609</v>
      </c>
    </row>
    <row r="606" spans="1:2" x14ac:dyDescent="0.3">
      <c r="A606">
        <v>96</v>
      </c>
      <c r="B606" t="s">
        <v>610</v>
      </c>
    </row>
    <row r="607" spans="1:2" x14ac:dyDescent="0.3">
      <c r="A607">
        <v>96</v>
      </c>
      <c r="B607" t="s">
        <v>611</v>
      </c>
    </row>
    <row r="608" spans="1:2" x14ac:dyDescent="0.3">
      <c r="A608">
        <v>95</v>
      </c>
      <c r="B608" t="s">
        <v>612</v>
      </c>
    </row>
    <row r="609" spans="1:2" x14ac:dyDescent="0.3">
      <c r="A609">
        <v>95</v>
      </c>
      <c r="B609" t="s">
        <v>613</v>
      </c>
    </row>
    <row r="610" spans="1:2" x14ac:dyDescent="0.3">
      <c r="A610">
        <v>95</v>
      </c>
      <c r="B610" t="s">
        <v>614</v>
      </c>
    </row>
    <row r="611" spans="1:2" x14ac:dyDescent="0.3">
      <c r="A611">
        <v>95</v>
      </c>
      <c r="B611" t="s">
        <v>615</v>
      </c>
    </row>
    <row r="612" spans="1:2" x14ac:dyDescent="0.3">
      <c r="A612">
        <v>95</v>
      </c>
      <c r="B612" t="s">
        <v>616</v>
      </c>
    </row>
    <row r="613" spans="1:2" x14ac:dyDescent="0.3">
      <c r="A613">
        <v>95</v>
      </c>
      <c r="B613" t="s">
        <v>617</v>
      </c>
    </row>
    <row r="614" spans="1:2" x14ac:dyDescent="0.3">
      <c r="A614">
        <v>94</v>
      </c>
      <c r="B614" t="s">
        <v>618</v>
      </c>
    </row>
    <row r="615" spans="1:2" x14ac:dyDescent="0.3">
      <c r="A615">
        <v>94</v>
      </c>
      <c r="B615" t="s">
        <v>619</v>
      </c>
    </row>
    <row r="616" spans="1:2" x14ac:dyDescent="0.3">
      <c r="A616">
        <v>93</v>
      </c>
      <c r="B616" t="s">
        <v>620</v>
      </c>
    </row>
    <row r="617" spans="1:2" x14ac:dyDescent="0.3">
      <c r="A617">
        <v>93</v>
      </c>
      <c r="B617" t="s">
        <v>621</v>
      </c>
    </row>
    <row r="618" spans="1:2" x14ac:dyDescent="0.3">
      <c r="A618">
        <v>93</v>
      </c>
      <c r="B618" t="s">
        <v>622</v>
      </c>
    </row>
    <row r="619" spans="1:2" x14ac:dyDescent="0.3">
      <c r="A619">
        <v>92</v>
      </c>
      <c r="B619" t="s">
        <v>623</v>
      </c>
    </row>
    <row r="620" spans="1:2" x14ac:dyDescent="0.3">
      <c r="A620">
        <v>92</v>
      </c>
      <c r="B620" t="s">
        <v>624</v>
      </c>
    </row>
    <row r="621" spans="1:2" x14ac:dyDescent="0.3">
      <c r="A621">
        <v>92</v>
      </c>
      <c r="B621" t="s">
        <v>625</v>
      </c>
    </row>
    <row r="622" spans="1:2" x14ac:dyDescent="0.3">
      <c r="A622">
        <v>92</v>
      </c>
      <c r="B622" t="s">
        <v>626</v>
      </c>
    </row>
    <row r="623" spans="1:2" x14ac:dyDescent="0.3">
      <c r="A623">
        <v>92</v>
      </c>
      <c r="B623" t="s">
        <v>627</v>
      </c>
    </row>
    <row r="624" spans="1:2" x14ac:dyDescent="0.3">
      <c r="A624">
        <v>91</v>
      </c>
      <c r="B624" t="s">
        <v>628</v>
      </c>
    </row>
    <row r="625" spans="1:2" x14ac:dyDescent="0.3">
      <c r="A625">
        <v>91</v>
      </c>
      <c r="B625" t="s">
        <v>629</v>
      </c>
    </row>
    <row r="626" spans="1:2" x14ac:dyDescent="0.3">
      <c r="A626">
        <v>91</v>
      </c>
      <c r="B626" t="s">
        <v>630</v>
      </c>
    </row>
    <row r="627" spans="1:2" x14ac:dyDescent="0.3">
      <c r="A627">
        <v>91</v>
      </c>
      <c r="B627" t="s">
        <v>631</v>
      </c>
    </row>
    <row r="628" spans="1:2" x14ac:dyDescent="0.3">
      <c r="A628">
        <v>91</v>
      </c>
      <c r="B628" t="s">
        <v>632</v>
      </c>
    </row>
    <row r="629" spans="1:2" x14ac:dyDescent="0.3">
      <c r="A629">
        <v>91</v>
      </c>
      <c r="B629" t="s">
        <v>633</v>
      </c>
    </row>
    <row r="630" spans="1:2" x14ac:dyDescent="0.3">
      <c r="A630">
        <v>91</v>
      </c>
      <c r="B630" t="s">
        <v>634</v>
      </c>
    </row>
    <row r="631" spans="1:2" x14ac:dyDescent="0.3">
      <c r="A631">
        <v>90</v>
      </c>
      <c r="B631" t="s">
        <v>635</v>
      </c>
    </row>
    <row r="632" spans="1:2" x14ac:dyDescent="0.3">
      <c r="A632">
        <v>90</v>
      </c>
      <c r="B632" t="s">
        <v>636</v>
      </c>
    </row>
    <row r="633" spans="1:2" x14ac:dyDescent="0.3">
      <c r="A633">
        <v>90</v>
      </c>
      <c r="B633" t="s">
        <v>637</v>
      </c>
    </row>
    <row r="634" spans="1:2" x14ac:dyDescent="0.3">
      <c r="A634">
        <v>90</v>
      </c>
      <c r="B634" t="s">
        <v>638</v>
      </c>
    </row>
    <row r="635" spans="1:2" x14ac:dyDescent="0.3">
      <c r="A635">
        <v>90</v>
      </c>
      <c r="B635" t="s">
        <v>639</v>
      </c>
    </row>
    <row r="636" spans="1:2" x14ac:dyDescent="0.3">
      <c r="A636">
        <v>90</v>
      </c>
      <c r="B636" t="s">
        <v>640</v>
      </c>
    </row>
    <row r="637" spans="1:2" x14ac:dyDescent="0.3">
      <c r="A637">
        <v>89</v>
      </c>
      <c r="B637" t="s">
        <v>641</v>
      </c>
    </row>
    <row r="638" spans="1:2" x14ac:dyDescent="0.3">
      <c r="A638">
        <v>89</v>
      </c>
      <c r="B638" t="s">
        <v>642</v>
      </c>
    </row>
    <row r="639" spans="1:2" x14ac:dyDescent="0.3">
      <c r="A639">
        <v>89</v>
      </c>
      <c r="B639" t="s">
        <v>643</v>
      </c>
    </row>
    <row r="640" spans="1:2" x14ac:dyDescent="0.3">
      <c r="A640">
        <v>89</v>
      </c>
      <c r="B640" t="s">
        <v>644</v>
      </c>
    </row>
    <row r="641" spans="1:2" x14ac:dyDescent="0.3">
      <c r="A641">
        <v>89</v>
      </c>
      <c r="B641" t="s">
        <v>645</v>
      </c>
    </row>
    <row r="642" spans="1:2" x14ac:dyDescent="0.3">
      <c r="A642">
        <v>89</v>
      </c>
      <c r="B642" t="s">
        <v>646</v>
      </c>
    </row>
    <row r="643" spans="1:2" x14ac:dyDescent="0.3">
      <c r="A643">
        <v>88</v>
      </c>
      <c r="B643" t="s">
        <v>647</v>
      </c>
    </row>
    <row r="644" spans="1:2" x14ac:dyDescent="0.3">
      <c r="A644">
        <v>88</v>
      </c>
      <c r="B644" t="s">
        <v>648</v>
      </c>
    </row>
    <row r="645" spans="1:2" x14ac:dyDescent="0.3">
      <c r="A645">
        <v>88</v>
      </c>
      <c r="B645" t="s">
        <v>649</v>
      </c>
    </row>
    <row r="646" spans="1:2" x14ac:dyDescent="0.3">
      <c r="A646">
        <v>88</v>
      </c>
      <c r="B646" t="s">
        <v>650</v>
      </c>
    </row>
    <row r="647" spans="1:2" x14ac:dyDescent="0.3">
      <c r="A647">
        <v>88</v>
      </c>
      <c r="B647" t="s">
        <v>651</v>
      </c>
    </row>
    <row r="648" spans="1:2" x14ac:dyDescent="0.3">
      <c r="A648">
        <v>88</v>
      </c>
      <c r="B648" t="s">
        <v>652</v>
      </c>
    </row>
    <row r="649" spans="1:2" x14ac:dyDescent="0.3">
      <c r="A649">
        <v>88</v>
      </c>
      <c r="B649" t="s">
        <v>653</v>
      </c>
    </row>
    <row r="650" spans="1:2" x14ac:dyDescent="0.3">
      <c r="A650">
        <v>87</v>
      </c>
      <c r="B650" t="s">
        <v>654</v>
      </c>
    </row>
    <row r="651" spans="1:2" x14ac:dyDescent="0.3">
      <c r="A651">
        <v>87</v>
      </c>
      <c r="B651" t="s">
        <v>655</v>
      </c>
    </row>
    <row r="652" spans="1:2" x14ac:dyDescent="0.3">
      <c r="A652">
        <v>87</v>
      </c>
      <c r="B652" t="s">
        <v>656</v>
      </c>
    </row>
    <row r="653" spans="1:2" x14ac:dyDescent="0.3">
      <c r="A653">
        <v>87</v>
      </c>
      <c r="B653" t="s">
        <v>657</v>
      </c>
    </row>
    <row r="654" spans="1:2" x14ac:dyDescent="0.3">
      <c r="A654">
        <v>87</v>
      </c>
      <c r="B654" t="s">
        <v>658</v>
      </c>
    </row>
    <row r="655" spans="1:2" x14ac:dyDescent="0.3">
      <c r="A655">
        <v>87</v>
      </c>
      <c r="B655" t="s">
        <v>659</v>
      </c>
    </row>
    <row r="656" spans="1:2" x14ac:dyDescent="0.3">
      <c r="A656">
        <v>87</v>
      </c>
      <c r="B656" t="s">
        <v>660</v>
      </c>
    </row>
    <row r="657" spans="1:2" x14ac:dyDescent="0.3">
      <c r="A657">
        <v>86</v>
      </c>
      <c r="B657" t="s">
        <v>661</v>
      </c>
    </row>
    <row r="658" spans="1:2" x14ac:dyDescent="0.3">
      <c r="A658">
        <v>86</v>
      </c>
      <c r="B658" t="s">
        <v>662</v>
      </c>
    </row>
    <row r="659" spans="1:2" x14ac:dyDescent="0.3">
      <c r="A659">
        <v>85</v>
      </c>
      <c r="B659" t="s">
        <v>663</v>
      </c>
    </row>
    <row r="660" spans="1:2" x14ac:dyDescent="0.3">
      <c r="A660">
        <v>85</v>
      </c>
      <c r="B660" t="s">
        <v>664</v>
      </c>
    </row>
    <row r="661" spans="1:2" x14ac:dyDescent="0.3">
      <c r="A661">
        <v>85</v>
      </c>
      <c r="B661" t="s">
        <v>665</v>
      </c>
    </row>
    <row r="662" spans="1:2" x14ac:dyDescent="0.3">
      <c r="A662">
        <v>85</v>
      </c>
      <c r="B662" t="s">
        <v>666</v>
      </c>
    </row>
    <row r="663" spans="1:2" x14ac:dyDescent="0.3">
      <c r="A663">
        <v>85</v>
      </c>
      <c r="B663" t="s">
        <v>667</v>
      </c>
    </row>
    <row r="664" spans="1:2" x14ac:dyDescent="0.3">
      <c r="A664">
        <v>85</v>
      </c>
      <c r="B664" t="s">
        <v>668</v>
      </c>
    </row>
    <row r="665" spans="1:2" x14ac:dyDescent="0.3">
      <c r="A665">
        <v>85</v>
      </c>
      <c r="B665" t="s">
        <v>669</v>
      </c>
    </row>
    <row r="666" spans="1:2" x14ac:dyDescent="0.3">
      <c r="A666">
        <v>85</v>
      </c>
      <c r="B666" t="s">
        <v>670</v>
      </c>
    </row>
    <row r="667" spans="1:2" x14ac:dyDescent="0.3">
      <c r="A667">
        <v>85</v>
      </c>
      <c r="B667" t="s">
        <v>671</v>
      </c>
    </row>
    <row r="668" spans="1:2" x14ac:dyDescent="0.3">
      <c r="A668">
        <v>84</v>
      </c>
      <c r="B668" t="s">
        <v>672</v>
      </c>
    </row>
    <row r="669" spans="1:2" x14ac:dyDescent="0.3">
      <c r="A669">
        <v>84</v>
      </c>
      <c r="B669" t="s">
        <v>673</v>
      </c>
    </row>
    <row r="670" spans="1:2" x14ac:dyDescent="0.3">
      <c r="A670">
        <v>84</v>
      </c>
      <c r="B670" t="s">
        <v>674</v>
      </c>
    </row>
    <row r="671" spans="1:2" x14ac:dyDescent="0.3">
      <c r="A671">
        <v>84</v>
      </c>
      <c r="B671" t="s">
        <v>675</v>
      </c>
    </row>
    <row r="672" spans="1:2" x14ac:dyDescent="0.3">
      <c r="A672">
        <v>84</v>
      </c>
      <c r="B672" t="s">
        <v>676</v>
      </c>
    </row>
    <row r="673" spans="1:2" x14ac:dyDescent="0.3">
      <c r="A673">
        <v>84</v>
      </c>
      <c r="B673" t="s">
        <v>677</v>
      </c>
    </row>
    <row r="674" spans="1:2" x14ac:dyDescent="0.3">
      <c r="A674">
        <v>84</v>
      </c>
      <c r="B674" t="s">
        <v>678</v>
      </c>
    </row>
    <row r="675" spans="1:2" x14ac:dyDescent="0.3">
      <c r="A675">
        <v>84</v>
      </c>
      <c r="B675" t="s">
        <v>679</v>
      </c>
    </row>
    <row r="676" spans="1:2" x14ac:dyDescent="0.3">
      <c r="A676">
        <v>83</v>
      </c>
      <c r="B676" t="s">
        <v>680</v>
      </c>
    </row>
    <row r="677" spans="1:2" x14ac:dyDescent="0.3">
      <c r="A677">
        <v>83</v>
      </c>
      <c r="B677" t="s">
        <v>681</v>
      </c>
    </row>
    <row r="678" spans="1:2" x14ac:dyDescent="0.3">
      <c r="A678">
        <v>83</v>
      </c>
      <c r="B678" t="s">
        <v>682</v>
      </c>
    </row>
    <row r="679" spans="1:2" x14ac:dyDescent="0.3">
      <c r="A679">
        <v>83</v>
      </c>
      <c r="B679" t="s">
        <v>683</v>
      </c>
    </row>
    <row r="680" spans="1:2" x14ac:dyDescent="0.3">
      <c r="A680">
        <v>83</v>
      </c>
      <c r="B680" t="s">
        <v>684</v>
      </c>
    </row>
    <row r="681" spans="1:2" x14ac:dyDescent="0.3">
      <c r="A681">
        <v>83</v>
      </c>
      <c r="B681" t="s">
        <v>685</v>
      </c>
    </row>
    <row r="682" spans="1:2" x14ac:dyDescent="0.3">
      <c r="A682">
        <v>83</v>
      </c>
      <c r="B682" t="s">
        <v>686</v>
      </c>
    </row>
    <row r="683" spans="1:2" x14ac:dyDescent="0.3">
      <c r="A683">
        <v>83</v>
      </c>
      <c r="B683" t="s">
        <v>687</v>
      </c>
    </row>
    <row r="684" spans="1:2" x14ac:dyDescent="0.3">
      <c r="A684">
        <v>83</v>
      </c>
      <c r="B684" t="s">
        <v>688</v>
      </c>
    </row>
    <row r="685" spans="1:2" x14ac:dyDescent="0.3">
      <c r="A685">
        <v>83</v>
      </c>
      <c r="B685" t="s">
        <v>689</v>
      </c>
    </row>
    <row r="686" spans="1:2" x14ac:dyDescent="0.3">
      <c r="A686">
        <v>83</v>
      </c>
      <c r="B686" t="s">
        <v>690</v>
      </c>
    </row>
    <row r="687" spans="1:2" x14ac:dyDescent="0.3">
      <c r="A687">
        <v>82</v>
      </c>
      <c r="B687" t="s">
        <v>691</v>
      </c>
    </row>
    <row r="688" spans="1:2" x14ac:dyDescent="0.3">
      <c r="A688">
        <v>82</v>
      </c>
      <c r="B688" t="s">
        <v>692</v>
      </c>
    </row>
    <row r="689" spans="1:2" x14ac:dyDescent="0.3">
      <c r="A689">
        <v>82</v>
      </c>
      <c r="B689" t="s">
        <v>693</v>
      </c>
    </row>
    <row r="690" spans="1:2" x14ac:dyDescent="0.3">
      <c r="A690">
        <v>82</v>
      </c>
      <c r="B690" t="s">
        <v>694</v>
      </c>
    </row>
    <row r="691" spans="1:2" x14ac:dyDescent="0.3">
      <c r="A691">
        <v>82</v>
      </c>
      <c r="B691" t="s">
        <v>695</v>
      </c>
    </row>
    <row r="692" spans="1:2" x14ac:dyDescent="0.3">
      <c r="A692">
        <v>81</v>
      </c>
      <c r="B692" t="s">
        <v>696</v>
      </c>
    </row>
    <row r="693" spans="1:2" x14ac:dyDescent="0.3">
      <c r="A693">
        <v>81</v>
      </c>
      <c r="B693" t="s">
        <v>697</v>
      </c>
    </row>
    <row r="694" spans="1:2" x14ac:dyDescent="0.3">
      <c r="A694">
        <v>81</v>
      </c>
      <c r="B694" t="s">
        <v>698</v>
      </c>
    </row>
    <row r="695" spans="1:2" x14ac:dyDescent="0.3">
      <c r="A695">
        <v>81</v>
      </c>
      <c r="B695" t="s">
        <v>699</v>
      </c>
    </row>
    <row r="696" spans="1:2" x14ac:dyDescent="0.3">
      <c r="A696">
        <v>81</v>
      </c>
      <c r="B696" t="s">
        <v>700</v>
      </c>
    </row>
    <row r="697" spans="1:2" x14ac:dyDescent="0.3">
      <c r="A697">
        <v>80</v>
      </c>
      <c r="B697" t="s">
        <v>701</v>
      </c>
    </row>
    <row r="698" spans="1:2" x14ac:dyDescent="0.3">
      <c r="A698">
        <v>80</v>
      </c>
      <c r="B698" t="s">
        <v>702</v>
      </c>
    </row>
    <row r="699" spans="1:2" x14ac:dyDescent="0.3">
      <c r="A699">
        <v>80</v>
      </c>
      <c r="B699" t="s">
        <v>703</v>
      </c>
    </row>
    <row r="700" spans="1:2" x14ac:dyDescent="0.3">
      <c r="A700">
        <v>80</v>
      </c>
      <c r="B700" t="s">
        <v>704</v>
      </c>
    </row>
    <row r="701" spans="1:2" x14ac:dyDescent="0.3">
      <c r="A701">
        <v>80</v>
      </c>
      <c r="B701" t="s">
        <v>705</v>
      </c>
    </row>
    <row r="702" spans="1:2" x14ac:dyDescent="0.3">
      <c r="A702">
        <v>80</v>
      </c>
      <c r="B702" t="s">
        <v>706</v>
      </c>
    </row>
    <row r="703" spans="1:2" x14ac:dyDescent="0.3">
      <c r="A703">
        <v>80</v>
      </c>
      <c r="B703" t="s">
        <v>707</v>
      </c>
    </row>
    <row r="704" spans="1:2" x14ac:dyDescent="0.3">
      <c r="A704">
        <v>79</v>
      </c>
      <c r="B704" t="s">
        <v>708</v>
      </c>
    </row>
    <row r="705" spans="1:2" x14ac:dyDescent="0.3">
      <c r="A705">
        <v>79</v>
      </c>
      <c r="B705" t="s">
        <v>709</v>
      </c>
    </row>
    <row r="706" spans="1:2" x14ac:dyDescent="0.3">
      <c r="A706">
        <v>78</v>
      </c>
      <c r="B706" t="s">
        <v>710</v>
      </c>
    </row>
    <row r="707" spans="1:2" x14ac:dyDescent="0.3">
      <c r="A707">
        <v>78</v>
      </c>
      <c r="B707" t="s">
        <v>711</v>
      </c>
    </row>
    <row r="708" spans="1:2" x14ac:dyDescent="0.3">
      <c r="A708">
        <v>78</v>
      </c>
      <c r="B708" t="s">
        <v>712</v>
      </c>
    </row>
    <row r="709" spans="1:2" x14ac:dyDescent="0.3">
      <c r="A709">
        <v>78</v>
      </c>
      <c r="B709" t="s">
        <v>713</v>
      </c>
    </row>
    <row r="710" spans="1:2" x14ac:dyDescent="0.3">
      <c r="A710">
        <v>78</v>
      </c>
      <c r="B710" t="s">
        <v>714</v>
      </c>
    </row>
    <row r="711" spans="1:2" x14ac:dyDescent="0.3">
      <c r="A711">
        <v>77</v>
      </c>
      <c r="B711" t="s">
        <v>715</v>
      </c>
    </row>
    <row r="712" spans="1:2" x14ac:dyDescent="0.3">
      <c r="A712">
        <v>77</v>
      </c>
      <c r="B712" t="s">
        <v>716</v>
      </c>
    </row>
    <row r="713" spans="1:2" x14ac:dyDescent="0.3">
      <c r="A713">
        <v>77</v>
      </c>
      <c r="B713" t="s">
        <v>717</v>
      </c>
    </row>
    <row r="714" spans="1:2" x14ac:dyDescent="0.3">
      <c r="A714">
        <v>76</v>
      </c>
      <c r="B714" t="s">
        <v>718</v>
      </c>
    </row>
    <row r="715" spans="1:2" x14ac:dyDescent="0.3">
      <c r="A715">
        <v>76</v>
      </c>
      <c r="B715" t="s">
        <v>719</v>
      </c>
    </row>
    <row r="716" spans="1:2" x14ac:dyDescent="0.3">
      <c r="A716">
        <v>76</v>
      </c>
      <c r="B716" t="s">
        <v>720</v>
      </c>
    </row>
    <row r="717" spans="1:2" x14ac:dyDescent="0.3">
      <c r="A717">
        <v>75</v>
      </c>
      <c r="B717" t="s">
        <v>721</v>
      </c>
    </row>
    <row r="718" spans="1:2" x14ac:dyDescent="0.3">
      <c r="A718">
        <v>75</v>
      </c>
      <c r="B718" t="s">
        <v>722</v>
      </c>
    </row>
    <row r="719" spans="1:2" x14ac:dyDescent="0.3">
      <c r="A719">
        <v>75</v>
      </c>
      <c r="B719" t="s">
        <v>723</v>
      </c>
    </row>
    <row r="720" spans="1:2" x14ac:dyDescent="0.3">
      <c r="A720">
        <v>75</v>
      </c>
      <c r="B720" t="s">
        <v>724</v>
      </c>
    </row>
    <row r="721" spans="1:2" x14ac:dyDescent="0.3">
      <c r="A721">
        <v>75</v>
      </c>
      <c r="B721" t="s">
        <v>725</v>
      </c>
    </row>
    <row r="722" spans="1:2" x14ac:dyDescent="0.3">
      <c r="A722">
        <v>75</v>
      </c>
      <c r="B722" t="s">
        <v>726</v>
      </c>
    </row>
    <row r="723" spans="1:2" x14ac:dyDescent="0.3">
      <c r="A723">
        <v>75</v>
      </c>
      <c r="B723" t="s">
        <v>727</v>
      </c>
    </row>
    <row r="724" spans="1:2" x14ac:dyDescent="0.3">
      <c r="A724">
        <v>75</v>
      </c>
      <c r="B724" t="s">
        <v>728</v>
      </c>
    </row>
    <row r="725" spans="1:2" x14ac:dyDescent="0.3">
      <c r="A725">
        <v>75</v>
      </c>
      <c r="B725" t="s">
        <v>729</v>
      </c>
    </row>
    <row r="726" spans="1:2" x14ac:dyDescent="0.3">
      <c r="A726">
        <v>75</v>
      </c>
      <c r="B726" t="s">
        <v>730</v>
      </c>
    </row>
    <row r="727" spans="1:2" x14ac:dyDescent="0.3">
      <c r="A727">
        <v>74</v>
      </c>
      <c r="B727" t="s">
        <v>731</v>
      </c>
    </row>
    <row r="728" spans="1:2" x14ac:dyDescent="0.3">
      <c r="A728">
        <v>74</v>
      </c>
      <c r="B728" t="s">
        <v>732</v>
      </c>
    </row>
    <row r="729" spans="1:2" x14ac:dyDescent="0.3">
      <c r="A729">
        <v>74</v>
      </c>
      <c r="B729" t="s">
        <v>733</v>
      </c>
    </row>
    <row r="730" spans="1:2" x14ac:dyDescent="0.3">
      <c r="A730">
        <v>74</v>
      </c>
      <c r="B730" t="s">
        <v>734</v>
      </c>
    </row>
    <row r="731" spans="1:2" x14ac:dyDescent="0.3">
      <c r="A731">
        <v>74</v>
      </c>
      <c r="B731" t="s">
        <v>735</v>
      </c>
    </row>
    <row r="732" spans="1:2" x14ac:dyDescent="0.3">
      <c r="A732">
        <v>74</v>
      </c>
      <c r="B732" t="s">
        <v>736</v>
      </c>
    </row>
    <row r="733" spans="1:2" x14ac:dyDescent="0.3">
      <c r="A733">
        <v>74</v>
      </c>
      <c r="B733" t="s">
        <v>737</v>
      </c>
    </row>
    <row r="734" spans="1:2" x14ac:dyDescent="0.3">
      <c r="A734">
        <v>74</v>
      </c>
      <c r="B734" t="s">
        <v>738</v>
      </c>
    </row>
    <row r="735" spans="1:2" x14ac:dyDescent="0.3">
      <c r="A735">
        <v>73</v>
      </c>
      <c r="B735" t="s">
        <v>739</v>
      </c>
    </row>
    <row r="736" spans="1:2" x14ac:dyDescent="0.3">
      <c r="A736">
        <v>73</v>
      </c>
      <c r="B736" t="s">
        <v>740</v>
      </c>
    </row>
    <row r="737" spans="1:2" x14ac:dyDescent="0.3">
      <c r="A737">
        <v>73</v>
      </c>
      <c r="B737" t="s">
        <v>741</v>
      </c>
    </row>
    <row r="738" spans="1:2" x14ac:dyDescent="0.3">
      <c r="A738">
        <v>73</v>
      </c>
      <c r="B738" t="s">
        <v>742</v>
      </c>
    </row>
    <row r="739" spans="1:2" x14ac:dyDescent="0.3">
      <c r="A739">
        <v>73</v>
      </c>
      <c r="B739" t="s">
        <v>743</v>
      </c>
    </row>
    <row r="740" spans="1:2" x14ac:dyDescent="0.3">
      <c r="A740">
        <v>73</v>
      </c>
      <c r="B740" t="s">
        <v>744</v>
      </c>
    </row>
    <row r="741" spans="1:2" x14ac:dyDescent="0.3">
      <c r="A741">
        <v>72</v>
      </c>
      <c r="B741" t="s">
        <v>745</v>
      </c>
    </row>
    <row r="742" spans="1:2" x14ac:dyDescent="0.3">
      <c r="A742">
        <v>72</v>
      </c>
      <c r="B742" t="s">
        <v>746</v>
      </c>
    </row>
    <row r="743" spans="1:2" x14ac:dyDescent="0.3">
      <c r="A743">
        <v>72</v>
      </c>
      <c r="B743" t="s">
        <v>747</v>
      </c>
    </row>
    <row r="744" spans="1:2" x14ac:dyDescent="0.3">
      <c r="A744">
        <v>72</v>
      </c>
      <c r="B744" t="s">
        <v>748</v>
      </c>
    </row>
    <row r="745" spans="1:2" x14ac:dyDescent="0.3">
      <c r="A745">
        <v>72</v>
      </c>
      <c r="B745" t="s">
        <v>749</v>
      </c>
    </row>
    <row r="746" spans="1:2" x14ac:dyDescent="0.3">
      <c r="A746">
        <v>72</v>
      </c>
      <c r="B746" t="s">
        <v>750</v>
      </c>
    </row>
    <row r="747" spans="1:2" x14ac:dyDescent="0.3">
      <c r="A747">
        <v>72</v>
      </c>
      <c r="B747" t="s">
        <v>751</v>
      </c>
    </row>
    <row r="748" spans="1:2" x14ac:dyDescent="0.3">
      <c r="A748">
        <v>72</v>
      </c>
      <c r="B748" t="s">
        <v>752</v>
      </c>
    </row>
    <row r="749" spans="1:2" x14ac:dyDescent="0.3">
      <c r="A749">
        <v>71</v>
      </c>
      <c r="B749" t="s">
        <v>753</v>
      </c>
    </row>
    <row r="750" spans="1:2" x14ac:dyDescent="0.3">
      <c r="A750">
        <v>71</v>
      </c>
      <c r="B750" t="s">
        <v>754</v>
      </c>
    </row>
    <row r="751" spans="1:2" x14ac:dyDescent="0.3">
      <c r="A751">
        <v>71</v>
      </c>
      <c r="B751" t="s">
        <v>755</v>
      </c>
    </row>
    <row r="752" spans="1:2" x14ac:dyDescent="0.3">
      <c r="A752">
        <v>71</v>
      </c>
      <c r="B752" t="s">
        <v>756</v>
      </c>
    </row>
    <row r="753" spans="1:2" x14ac:dyDescent="0.3">
      <c r="A753">
        <v>71</v>
      </c>
      <c r="B753" t="s">
        <v>757</v>
      </c>
    </row>
    <row r="754" spans="1:2" x14ac:dyDescent="0.3">
      <c r="A754">
        <v>71</v>
      </c>
      <c r="B754" t="s">
        <v>758</v>
      </c>
    </row>
    <row r="755" spans="1:2" x14ac:dyDescent="0.3">
      <c r="A755">
        <v>71</v>
      </c>
      <c r="B755" t="s">
        <v>759</v>
      </c>
    </row>
    <row r="756" spans="1:2" x14ac:dyDescent="0.3">
      <c r="A756">
        <v>71</v>
      </c>
      <c r="B756" t="s">
        <v>760</v>
      </c>
    </row>
    <row r="757" spans="1:2" x14ac:dyDescent="0.3">
      <c r="A757">
        <v>71</v>
      </c>
      <c r="B757" t="s">
        <v>761</v>
      </c>
    </row>
    <row r="758" spans="1:2" x14ac:dyDescent="0.3">
      <c r="A758">
        <v>71</v>
      </c>
      <c r="B758" t="s">
        <v>762</v>
      </c>
    </row>
    <row r="759" spans="1:2" x14ac:dyDescent="0.3">
      <c r="A759">
        <v>71</v>
      </c>
      <c r="B759" t="s">
        <v>763</v>
      </c>
    </row>
    <row r="760" spans="1:2" x14ac:dyDescent="0.3">
      <c r="A760">
        <v>70</v>
      </c>
      <c r="B760" t="s">
        <v>764</v>
      </c>
    </row>
    <row r="761" spans="1:2" x14ac:dyDescent="0.3">
      <c r="A761">
        <v>70</v>
      </c>
      <c r="B761" t="s">
        <v>765</v>
      </c>
    </row>
    <row r="762" spans="1:2" x14ac:dyDescent="0.3">
      <c r="A762">
        <v>70</v>
      </c>
      <c r="B762" t="s">
        <v>766</v>
      </c>
    </row>
    <row r="763" spans="1:2" x14ac:dyDescent="0.3">
      <c r="A763">
        <v>70</v>
      </c>
      <c r="B763" t="s">
        <v>767</v>
      </c>
    </row>
    <row r="764" spans="1:2" x14ac:dyDescent="0.3">
      <c r="A764">
        <v>69</v>
      </c>
      <c r="B764" t="s">
        <v>768</v>
      </c>
    </row>
    <row r="765" spans="1:2" x14ac:dyDescent="0.3">
      <c r="A765">
        <v>69</v>
      </c>
      <c r="B765" t="s">
        <v>769</v>
      </c>
    </row>
    <row r="766" spans="1:2" x14ac:dyDescent="0.3">
      <c r="A766">
        <v>69</v>
      </c>
      <c r="B766" t="s">
        <v>770</v>
      </c>
    </row>
    <row r="767" spans="1:2" x14ac:dyDescent="0.3">
      <c r="A767">
        <v>69</v>
      </c>
      <c r="B767" t="s">
        <v>771</v>
      </c>
    </row>
    <row r="768" spans="1:2" x14ac:dyDescent="0.3">
      <c r="A768">
        <v>69</v>
      </c>
      <c r="B768" t="s">
        <v>772</v>
      </c>
    </row>
    <row r="769" spans="1:2" x14ac:dyDescent="0.3">
      <c r="A769">
        <v>69</v>
      </c>
      <c r="B769" t="s">
        <v>773</v>
      </c>
    </row>
    <row r="770" spans="1:2" x14ac:dyDescent="0.3">
      <c r="A770">
        <v>69</v>
      </c>
      <c r="B770" t="s">
        <v>774</v>
      </c>
    </row>
    <row r="771" spans="1:2" x14ac:dyDescent="0.3">
      <c r="A771">
        <v>69</v>
      </c>
      <c r="B771" t="s">
        <v>775</v>
      </c>
    </row>
    <row r="772" spans="1:2" x14ac:dyDescent="0.3">
      <c r="A772">
        <v>68</v>
      </c>
      <c r="B772" t="s">
        <v>776</v>
      </c>
    </row>
    <row r="773" spans="1:2" x14ac:dyDescent="0.3">
      <c r="A773">
        <v>68</v>
      </c>
      <c r="B773" t="s">
        <v>777</v>
      </c>
    </row>
    <row r="774" spans="1:2" x14ac:dyDescent="0.3">
      <c r="A774">
        <v>68</v>
      </c>
      <c r="B774" t="s">
        <v>778</v>
      </c>
    </row>
    <row r="775" spans="1:2" x14ac:dyDescent="0.3">
      <c r="A775">
        <v>68</v>
      </c>
      <c r="B775" t="s">
        <v>779</v>
      </c>
    </row>
    <row r="776" spans="1:2" x14ac:dyDescent="0.3">
      <c r="A776">
        <v>68</v>
      </c>
      <c r="B776" t="s">
        <v>780</v>
      </c>
    </row>
    <row r="777" spans="1:2" x14ac:dyDescent="0.3">
      <c r="A777">
        <v>68</v>
      </c>
      <c r="B777" t="s">
        <v>781</v>
      </c>
    </row>
    <row r="778" spans="1:2" x14ac:dyDescent="0.3">
      <c r="A778">
        <v>67</v>
      </c>
      <c r="B778" t="s">
        <v>782</v>
      </c>
    </row>
    <row r="779" spans="1:2" x14ac:dyDescent="0.3">
      <c r="A779">
        <v>67</v>
      </c>
      <c r="B779" t="s">
        <v>783</v>
      </c>
    </row>
    <row r="780" spans="1:2" x14ac:dyDescent="0.3">
      <c r="A780">
        <v>67</v>
      </c>
      <c r="B780" t="s">
        <v>784</v>
      </c>
    </row>
    <row r="781" spans="1:2" x14ac:dyDescent="0.3">
      <c r="A781">
        <v>67</v>
      </c>
      <c r="B781" t="s">
        <v>785</v>
      </c>
    </row>
    <row r="782" spans="1:2" x14ac:dyDescent="0.3">
      <c r="A782">
        <v>66</v>
      </c>
      <c r="B782" t="s">
        <v>786</v>
      </c>
    </row>
    <row r="783" spans="1:2" x14ac:dyDescent="0.3">
      <c r="A783">
        <v>66</v>
      </c>
      <c r="B783" t="s">
        <v>787</v>
      </c>
    </row>
    <row r="784" spans="1:2" x14ac:dyDescent="0.3">
      <c r="A784">
        <v>66</v>
      </c>
      <c r="B784" t="s">
        <v>788</v>
      </c>
    </row>
    <row r="785" spans="1:2" x14ac:dyDescent="0.3">
      <c r="A785">
        <v>66</v>
      </c>
      <c r="B785" t="s">
        <v>789</v>
      </c>
    </row>
    <row r="786" spans="1:2" x14ac:dyDescent="0.3">
      <c r="A786">
        <v>65</v>
      </c>
      <c r="B786" t="s">
        <v>790</v>
      </c>
    </row>
    <row r="787" spans="1:2" x14ac:dyDescent="0.3">
      <c r="A787">
        <v>65</v>
      </c>
      <c r="B787" t="s">
        <v>791</v>
      </c>
    </row>
    <row r="788" spans="1:2" x14ac:dyDescent="0.3">
      <c r="A788">
        <v>65</v>
      </c>
      <c r="B788" t="s">
        <v>792</v>
      </c>
    </row>
    <row r="789" spans="1:2" x14ac:dyDescent="0.3">
      <c r="A789">
        <v>65</v>
      </c>
      <c r="B789" t="s">
        <v>793</v>
      </c>
    </row>
    <row r="790" spans="1:2" x14ac:dyDescent="0.3">
      <c r="A790">
        <v>65</v>
      </c>
      <c r="B790" t="s">
        <v>794</v>
      </c>
    </row>
    <row r="791" spans="1:2" x14ac:dyDescent="0.3">
      <c r="A791">
        <v>65</v>
      </c>
      <c r="B791" t="s">
        <v>795</v>
      </c>
    </row>
    <row r="792" spans="1:2" x14ac:dyDescent="0.3">
      <c r="A792">
        <v>65</v>
      </c>
      <c r="B792" t="s">
        <v>796</v>
      </c>
    </row>
    <row r="793" spans="1:2" x14ac:dyDescent="0.3">
      <c r="A793">
        <v>65</v>
      </c>
      <c r="B793" t="s">
        <v>797</v>
      </c>
    </row>
    <row r="794" spans="1:2" x14ac:dyDescent="0.3">
      <c r="A794">
        <v>65</v>
      </c>
      <c r="B794" t="s">
        <v>798</v>
      </c>
    </row>
    <row r="795" spans="1:2" x14ac:dyDescent="0.3">
      <c r="A795">
        <v>64</v>
      </c>
      <c r="B795" t="s">
        <v>799</v>
      </c>
    </row>
    <row r="796" spans="1:2" x14ac:dyDescent="0.3">
      <c r="A796">
        <v>64</v>
      </c>
      <c r="B796" t="s">
        <v>800</v>
      </c>
    </row>
    <row r="797" spans="1:2" x14ac:dyDescent="0.3">
      <c r="A797">
        <v>64</v>
      </c>
      <c r="B797" t="s">
        <v>801</v>
      </c>
    </row>
    <row r="798" spans="1:2" x14ac:dyDescent="0.3">
      <c r="A798">
        <v>64</v>
      </c>
      <c r="B798" t="s">
        <v>802</v>
      </c>
    </row>
    <row r="799" spans="1:2" x14ac:dyDescent="0.3">
      <c r="A799">
        <v>64</v>
      </c>
      <c r="B799" t="s">
        <v>803</v>
      </c>
    </row>
    <row r="800" spans="1:2" x14ac:dyDescent="0.3">
      <c r="A800">
        <v>64</v>
      </c>
      <c r="B800" t="s">
        <v>804</v>
      </c>
    </row>
    <row r="801" spans="1:2" x14ac:dyDescent="0.3">
      <c r="A801">
        <v>64</v>
      </c>
      <c r="B801" t="s">
        <v>805</v>
      </c>
    </row>
    <row r="802" spans="1:2" x14ac:dyDescent="0.3">
      <c r="A802">
        <v>64</v>
      </c>
      <c r="B802" t="s">
        <v>806</v>
      </c>
    </row>
    <row r="803" spans="1:2" x14ac:dyDescent="0.3">
      <c r="A803">
        <v>63</v>
      </c>
      <c r="B803" t="s">
        <v>807</v>
      </c>
    </row>
    <row r="804" spans="1:2" x14ac:dyDescent="0.3">
      <c r="A804">
        <v>63</v>
      </c>
      <c r="B804" t="s">
        <v>808</v>
      </c>
    </row>
    <row r="805" spans="1:2" x14ac:dyDescent="0.3">
      <c r="A805">
        <v>63</v>
      </c>
      <c r="B805" t="s">
        <v>809</v>
      </c>
    </row>
    <row r="806" spans="1:2" x14ac:dyDescent="0.3">
      <c r="A806">
        <v>63</v>
      </c>
      <c r="B806" t="s">
        <v>810</v>
      </c>
    </row>
    <row r="807" spans="1:2" x14ac:dyDescent="0.3">
      <c r="A807">
        <v>63</v>
      </c>
      <c r="B807" t="s">
        <v>811</v>
      </c>
    </row>
    <row r="808" spans="1:2" x14ac:dyDescent="0.3">
      <c r="A808">
        <v>63</v>
      </c>
      <c r="B808" t="s">
        <v>812</v>
      </c>
    </row>
    <row r="809" spans="1:2" x14ac:dyDescent="0.3">
      <c r="A809">
        <v>63</v>
      </c>
      <c r="B809" t="s">
        <v>813</v>
      </c>
    </row>
    <row r="810" spans="1:2" x14ac:dyDescent="0.3">
      <c r="A810">
        <v>63</v>
      </c>
      <c r="B810" t="s">
        <v>814</v>
      </c>
    </row>
    <row r="811" spans="1:2" x14ac:dyDescent="0.3">
      <c r="A811">
        <v>63</v>
      </c>
      <c r="B811" t="s">
        <v>815</v>
      </c>
    </row>
    <row r="812" spans="1:2" x14ac:dyDescent="0.3">
      <c r="A812">
        <v>62</v>
      </c>
      <c r="B812" t="s">
        <v>816</v>
      </c>
    </row>
    <row r="813" spans="1:2" x14ac:dyDescent="0.3">
      <c r="A813">
        <v>62</v>
      </c>
      <c r="B813" t="s">
        <v>817</v>
      </c>
    </row>
    <row r="814" spans="1:2" x14ac:dyDescent="0.3">
      <c r="A814">
        <v>62</v>
      </c>
      <c r="B814" t="s">
        <v>818</v>
      </c>
    </row>
    <row r="815" spans="1:2" x14ac:dyDescent="0.3">
      <c r="A815">
        <v>62</v>
      </c>
      <c r="B815" t="s">
        <v>819</v>
      </c>
    </row>
    <row r="816" spans="1:2" x14ac:dyDescent="0.3">
      <c r="A816">
        <v>62</v>
      </c>
      <c r="B816" t="s">
        <v>820</v>
      </c>
    </row>
    <row r="817" spans="1:2" x14ac:dyDescent="0.3">
      <c r="A817">
        <v>62</v>
      </c>
      <c r="B817" t="s">
        <v>821</v>
      </c>
    </row>
    <row r="818" spans="1:2" x14ac:dyDescent="0.3">
      <c r="A818">
        <v>61</v>
      </c>
      <c r="B818" t="s">
        <v>822</v>
      </c>
    </row>
    <row r="819" spans="1:2" x14ac:dyDescent="0.3">
      <c r="A819">
        <v>61</v>
      </c>
      <c r="B819" t="s">
        <v>823</v>
      </c>
    </row>
    <row r="820" spans="1:2" x14ac:dyDescent="0.3">
      <c r="A820">
        <v>61</v>
      </c>
      <c r="B820" t="s">
        <v>824</v>
      </c>
    </row>
    <row r="821" spans="1:2" x14ac:dyDescent="0.3">
      <c r="A821">
        <v>61</v>
      </c>
      <c r="B821" t="s">
        <v>825</v>
      </c>
    </row>
    <row r="822" spans="1:2" x14ac:dyDescent="0.3">
      <c r="A822">
        <v>61</v>
      </c>
      <c r="B822" t="s">
        <v>826</v>
      </c>
    </row>
    <row r="823" spans="1:2" x14ac:dyDescent="0.3">
      <c r="A823">
        <v>61</v>
      </c>
      <c r="B823" t="s">
        <v>827</v>
      </c>
    </row>
    <row r="824" spans="1:2" x14ac:dyDescent="0.3">
      <c r="A824">
        <v>61</v>
      </c>
      <c r="B824" t="s">
        <v>828</v>
      </c>
    </row>
    <row r="825" spans="1:2" x14ac:dyDescent="0.3">
      <c r="A825">
        <v>61</v>
      </c>
      <c r="B825" t="s">
        <v>829</v>
      </c>
    </row>
    <row r="826" spans="1:2" x14ac:dyDescent="0.3">
      <c r="A826">
        <v>60</v>
      </c>
      <c r="B826" t="s">
        <v>830</v>
      </c>
    </row>
    <row r="827" spans="1:2" x14ac:dyDescent="0.3">
      <c r="A827">
        <v>60</v>
      </c>
      <c r="B827" t="s">
        <v>831</v>
      </c>
    </row>
    <row r="828" spans="1:2" x14ac:dyDescent="0.3">
      <c r="A828">
        <v>60</v>
      </c>
      <c r="B828" t="s">
        <v>832</v>
      </c>
    </row>
    <row r="829" spans="1:2" x14ac:dyDescent="0.3">
      <c r="A829">
        <v>60</v>
      </c>
      <c r="B829" t="s">
        <v>833</v>
      </c>
    </row>
    <row r="830" spans="1:2" x14ac:dyDescent="0.3">
      <c r="A830">
        <v>60</v>
      </c>
      <c r="B830" t="s">
        <v>834</v>
      </c>
    </row>
    <row r="831" spans="1:2" x14ac:dyDescent="0.3">
      <c r="A831">
        <v>60</v>
      </c>
      <c r="B831" t="s">
        <v>835</v>
      </c>
    </row>
    <row r="832" spans="1:2" x14ac:dyDescent="0.3">
      <c r="A832">
        <v>60</v>
      </c>
      <c r="B832" t="s">
        <v>836</v>
      </c>
    </row>
    <row r="833" spans="1:2" x14ac:dyDescent="0.3">
      <c r="A833">
        <v>60</v>
      </c>
      <c r="B833" t="s">
        <v>837</v>
      </c>
    </row>
    <row r="834" spans="1:2" x14ac:dyDescent="0.3">
      <c r="A834">
        <v>60</v>
      </c>
      <c r="B834" t="s">
        <v>838</v>
      </c>
    </row>
    <row r="835" spans="1:2" x14ac:dyDescent="0.3">
      <c r="A835">
        <v>59</v>
      </c>
      <c r="B835" t="s">
        <v>839</v>
      </c>
    </row>
    <row r="836" spans="1:2" x14ac:dyDescent="0.3">
      <c r="A836">
        <v>59</v>
      </c>
      <c r="B836" t="s">
        <v>840</v>
      </c>
    </row>
    <row r="837" spans="1:2" x14ac:dyDescent="0.3">
      <c r="A837">
        <v>59</v>
      </c>
      <c r="B837" t="s">
        <v>841</v>
      </c>
    </row>
    <row r="838" spans="1:2" x14ac:dyDescent="0.3">
      <c r="A838">
        <v>59</v>
      </c>
      <c r="B838" t="s">
        <v>842</v>
      </c>
    </row>
    <row r="839" spans="1:2" x14ac:dyDescent="0.3">
      <c r="A839">
        <v>59</v>
      </c>
      <c r="B839" t="s">
        <v>843</v>
      </c>
    </row>
    <row r="840" spans="1:2" x14ac:dyDescent="0.3">
      <c r="A840">
        <v>58</v>
      </c>
      <c r="B840" t="s">
        <v>844</v>
      </c>
    </row>
    <row r="841" spans="1:2" x14ac:dyDescent="0.3">
      <c r="A841">
        <v>58</v>
      </c>
      <c r="B841" t="s">
        <v>845</v>
      </c>
    </row>
    <row r="842" spans="1:2" x14ac:dyDescent="0.3">
      <c r="A842">
        <v>58</v>
      </c>
      <c r="B842" t="s">
        <v>846</v>
      </c>
    </row>
    <row r="843" spans="1:2" x14ac:dyDescent="0.3">
      <c r="A843">
        <v>58</v>
      </c>
      <c r="B843" t="s">
        <v>847</v>
      </c>
    </row>
    <row r="844" spans="1:2" x14ac:dyDescent="0.3">
      <c r="A844">
        <v>58</v>
      </c>
      <c r="B844" t="s">
        <v>848</v>
      </c>
    </row>
    <row r="845" spans="1:2" x14ac:dyDescent="0.3">
      <c r="A845">
        <v>58</v>
      </c>
      <c r="B845" t="s">
        <v>849</v>
      </c>
    </row>
    <row r="846" spans="1:2" x14ac:dyDescent="0.3">
      <c r="A846">
        <v>58</v>
      </c>
      <c r="B846" t="s">
        <v>850</v>
      </c>
    </row>
    <row r="847" spans="1:2" x14ac:dyDescent="0.3">
      <c r="A847">
        <v>58</v>
      </c>
      <c r="B847" t="s">
        <v>851</v>
      </c>
    </row>
    <row r="848" spans="1:2" x14ac:dyDescent="0.3">
      <c r="A848">
        <v>58</v>
      </c>
      <c r="B848" t="s">
        <v>852</v>
      </c>
    </row>
    <row r="849" spans="1:2" x14ac:dyDescent="0.3">
      <c r="A849">
        <v>58</v>
      </c>
      <c r="B849" t="s">
        <v>853</v>
      </c>
    </row>
    <row r="850" spans="1:2" x14ac:dyDescent="0.3">
      <c r="A850">
        <v>58</v>
      </c>
      <c r="B850" t="s">
        <v>854</v>
      </c>
    </row>
    <row r="851" spans="1:2" x14ac:dyDescent="0.3">
      <c r="A851">
        <v>57</v>
      </c>
      <c r="B851" t="s">
        <v>855</v>
      </c>
    </row>
    <row r="852" spans="1:2" x14ac:dyDescent="0.3">
      <c r="A852">
        <v>57</v>
      </c>
      <c r="B852" t="s">
        <v>856</v>
      </c>
    </row>
    <row r="853" spans="1:2" x14ac:dyDescent="0.3">
      <c r="A853">
        <v>57</v>
      </c>
      <c r="B853" t="s">
        <v>857</v>
      </c>
    </row>
    <row r="854" spans="1:2" x14ac:dyDescent="0.3">
      <c r="A854">
        <v>57</v>
      </c>
      <c r="B854" t="s">
        <v>858</v>
      </c>
    </row>
    <row r="855" spans="1:2" x14ac:dyDescent="0.3">
      <c r="A855">
        <v>57</v>
      </c>
      <c r="B855" t="s">
        <v>859</v>
      </c>
    </row>
    <row r="856" spans="1:2" x14ac:dyDescent="0.3">
      <c r="A856">
        <v>57</v>
      </c>
      <c r="B856" t="s">
        <v>860</v>
      </c>
    </row>
    <row r="857" spans="1:2" x14ac:dyDescent="0.3">
      <c r="A857">
        <v>57</v>
      </c>
      <c r="B857" t="s">
        <v>861</v>
      </c>
    </row>
    <row r="858" spans="1:2" x14ac:dyDescent="0.3">
      <c r="A858">
        <v>57</v>
      </c>
      <c r="B858" t="s">
        <v>862</v>
      </c>
    </row>
    <row r="859" spans="1:2" x14ac:dyDescent="0.3">
      <c r="A859">
        <v>57</v>
      </c>
      <c r="B859" t="s">
        <v>863</v>
      </c>
    </row>
    <row r="860" spans="1:2" x14ac:dyDescent="0.3">
      <c r="A860">
        <v>57</v>
      </c>
      <c r="B860" t="s">
        <v>864</v>
      </c>
    </row>
    <row r="861" spans="1:2" x14ac:dyDescent="0.3">
      <c r="A861">
        <v>56</v>
      </c>
      <c r="B861" t="s">
        <v>865</v>
      </c>
    </row>
    <row r="862" spans="1:2" x14ac:dyDescent="0.3">
      <c r="A862">
        <v>56</v>
      </c>
      <c r="B862" t="s">
        <v>866</v>
      </c>
    </row>
    <row r="863" spans="1:2" x14ac:dyDescent="0.3">
      <c r="A863">
        <v>56</v>
      </c>
      <c r="B863" t="s">
        <v>867</v>
      </c>
    </row>
    <row r="864" spans="1:2" x14ac:dyDescent="0.3">
      <c r="A864">
        <v>56</v>
      </c>
      <c r="B864" t="s">
        <v>868</v>
      </c>
    </row>
    <row r="865" spans="1:2" x14ac:dyDescent="0.3">
      <c r="A865">
        <v>56</v>
      </c>
      <c r="B865" t="s">
        <v>869</v>
      </c>
    </row>
    <row r="866" spans="1:2" x14ac:dyDescent="0.3">
      <c r="A866">
        <v>56</v>
      </c>
      <c r="B866" t="s">
        <v>870</v>
      </c>
    </row>
    <row r="867" spans="1:2" x14ac:dyDescent="0.3">
      <c r="A867">
        <v>56</v>
      </c>
      <c r="B867" t="s">
        <v>871</v>
      </c>
    </row>
    <row r="868" spans="1:2" x14ac:dyDescent="0.3">
      <c r="A868">
        <v>55</v>
      </c>
      <c r="B868" t="s">
        <v>872</v>
      </c>
    </row>
    <row r="869" spans="1:2" x14ac:dyDescent="0.3">
      <c r="A869">
        <v>55</v>
      </c>
      <c r="B869" t="s">
        <v>873</v>
      </c>
    </row>
    <row r="870" spans="1:2" x14ac:dyDescent="0.3">
      <c r="A870">
        <v>55</v>
      </c>
      <c r="B870" t="s">
        <v>874</v>
      </c>
    </row>
    <row r="871" spans="1:2" x14ac:dyDescent="0.3">
      <c r="A871">
        <v>55</v>
      </c>
      <c r="B871" t="s">
        <v>875</v>
      </c>
    </row>
    <row r="872" spans="1:2" x14ac:dyDescent="0.3">
      <c r="A872">
        <v>55</v>
      </c>
      <c r="B872" t="s">
        <v>876</v>
      </c>
    </row>
    <row r="873" spans="1:2" x14ac:dyDescent="0.3">
      <c r="A873">
        <v>55</v>
      </c>
      <c r="B873" t="s">
        <v>877</v>
      </c>
    </row>
    <row r="874" spans="1:2" x14ac:dyDescent="0.3">
      <c r="A874">
        <v>55</v>
      </c>
      <c r="B874" t="s">
        <v>878</v>
      </c>
    </row>
    <row r="875" spans="1:2" x14ac:dyDescent="0.3">
      <c r="A875">
        <v>55</v>
      </c>
      <c r="B875" t="s">
        <v>879</v>
      </c>
    </row>
    <row r="876" spans="1:2" x14ac:dyDescent="0.3">
      <c r="A876">
        <v>54</v>
      </c>
      <c r="B876" t="s">
        <v>880</v>
      </c>
    </row>
    <row r="877" spans="1:2" x14ac:dyDescent="0.3">
      <c r="A877">
        <v>54</v>
      </c>
      <c r="B877" t="s">
        <v>881</v>
      </c>
    </row>
    <row r="878" spans="1:2" x14ac:dyDescent="0.3">
      <c r="A878">
        <v>54</v>
      </c>
      <c r="B878" t="s">
        <v>882</v>
      </c>
    </row>
    <row r="879" spans="1:2" x14ac:dyDescent="0.3">
      <c r="A879">
        <v>54</v>
      </c>
      <c r="B879" t="s">
        <v>883</v>
      </c>
    </row>
    <row r="880" spans="1:2" x14ac:dyDescent="0.3">
      <c r="A880">
        <v>54</v>
      </c>
      <c r="B880" t="s">
        <v>884</v>
      </c>
    </row>
    <row r="881" spans="1:2" x14ac:dyDescent="0.3">
      <c r="A881">
        <v>54</v>
      </c>
      <c r="B881" t="s">
        <v>885</v>
      </c>
    </row>
    <row r="882" spans="1:2" x14ac:dyDescent="0.3">
      <c r="A882">
        <v>53</v>
      </c>
      <c r="B882" t="s">
        <v>886</v>
      </c>
    </row>
    <row r="883" spans="1:2" x14ac:dyDescent="0.3">
      <c r="A883">
        <v>53</v>
      </c>
      <c r="B883" t="s">
        <v>887</v>
      </c>
    </row>
    <row r="884" spans="1:2" x14ac:dyDescent="0.3">
      <c r="A884">
        <v>53</v>
      </c>
      <c r="B884" t="s">
        <v>888</v>
      </c>
    </row>
    <row r="885" spans="1:2" x14ac:dyDescent="0.3">
      <c r="A885">
        <v>53</v>
      </c>
      <c r="B885" t="s">
        <v>889</v>
      </c>
    </row>
    <row r="886" spans="1:2" x14ac:dyDescent="0.3">
      <c r="A886">
        <v>53</v>
      </c>
      <c r="B886" t="s">
        <v>890</v>
      </c>
    </row>
    <row r="887" spans="1:2" x14ac:dyDescent="0.3">
      <c r="A887">
        <v>53</v>
      </c>
      <c r="B887" t="s">
        <v>891</v>
      </c>
    </row>
    <row r="888" spans="1:2" x14ac:dyDescent="0.3">
      <c r="A888">
        <v>53</v>
      </c>
      <c r="B888" t="s">
        <v>892</v>
      </c>
    </row>
    <row r="889" spans="1:2" x14ac:dyDescent="0.3">
      <c r="A889">
        <v>53</v>
      </c>
      <c r="B889" t="s">
        <v>893</v>
      </c>
    </row>
    <row r="890" spans="1:2" x14ac:dyDescent="0.3">
      <c r="A890">
        <v>53</v>
      </c>
      <c r="B890" t="s">
        <v>894</v>
      </c>
    </row>
    <row r="891" spans="1:2" x14ac:dyDescent="0.3">
      <c r="A891">
        <v>53</v>
      </c>
      <c r="B891" t="s">
        <v>895</v>
      </c>
    </row>
    <row r="892" spans="1:2" x14ac:dyDescent="0.3">
      <c r="A892">
        <v>53</v>
      </c>
      <c r="B892" t="s">
        <v>896</v>
      </c>
    </row>
    <row r="893" spans="1:2" x14ac:dyDescent="0.3">
      <c r="A893">
        <v>53</v>
      </c>
      <c r="B893" t="s">
        <v>897</v>
      </c>
    </row>
    <row r="894" spans="1:2" x14ac:dyDescent="0.3">
      <c r="A894">
        <v>53</v>
      </c>
      <c r="B894" t="s">
        <v>898</v>
      </c>
    </row>
    <row r="895" spans="1:2" x14ac:dyDescent="0.3">
      <c r="A895">
        <v>53</v>
      </c>
      <c r="B895" t="s">
        <v>899</v>
      </c>
    </row>
    <row r="896" spans="1:2" x14ac:dyDescent="0.3">
      <c r="A896">
        <v>53</v>
      </c>
      <c r="B896" t="s">
        <v>900</v>
      </c>
    </row>
    <row r="897" spans="1:2" x14ac:dyDescent="0.3">
      <c r="A897">
        <v>52</v>
      </c>
      <c r="B897" t="s">
        <v>901</v>
      </c>
    </row>
    <row r="898" spans="1:2" x14ac:dyDescent="0.3">
      <c r="A898">
        <v>52</v>
      </c>
      <c r="B898" t="s">
        <v>902</v>
      </c>
    </row>
    <row r="899" spans="1:2" x14ac:dyDescent="0.3">
      <c r="A899">
        <v>52</v>
      </c>
      <c r="B899" t="s">
        <v>903</v>
      </c>
    </row>
    <row r="900" spans="1:2" x14ac:dyDescent="0.3">
      <c r="A900">
        <v>52</v>
      </c>
      <c r="B900" t="s">
        <v>904</v>
      </c>
    </row>
    <row r="901" spans="1:2" x14ac:dyDescent="0.3">
      <c r="A901">
        <v>52</v>
      </c>
      <c r="B901" t="s">
        <v>905</v>
      </c>
    </row>
    <row r="902" spans="1:2" x14ac:dyDescent="0.3">
      <c r="A902">
        <v>52</v>
      </c>
      <c r="B902" t="s">
        <v>906</v>
      </c>
    </row>
    <row r="903" spans="1:2" x14ac:dyDescent="0.3">
      <c r="A903">
        <v>52</v>
      </c>
      <c r="B903" t="s">
        <v>907</v>
      </c>
    </row>
    <row r="904" spans="1:2" x14ac:dyDescent="0.3">
      <c r="A904">
        <v>52</v>
      </c>
      <c r="B904" t="s">
        <v>908</v>
      </c>
    </row>
    <row r="905" spans="1:2" x14ac:dyDescent="0.3">
      <c r="A905">
        <v>52</v>
      </c>
      <c r="B905" t="s">
        <v>909</v>
      </c>
    </row>
    <row r="906" spans="1:2" x14ac:dyDescent="0.3">
      <c r="A906">
        <v>52</v>
      </c>
      <c r="B906" t="s">
        <v>910</v>
      </c>
    </row>
    <row r="907" spans="1:2" x14ac:dyDescent="0.3">
      <c r="A907">
        <v>52</v>
      </c>
      <c r="B907" t="s">
        <v>911</v>
      </c>
    </row>
    <row r="908" spans="1:2" x14ac:dyDescent="0.3">
      <c r="A908">
        <v>51</v>
      </c>
      <c r="B908" t="s">
        <v>912</v>
      </c>
    </row>
    <row r="909" spans="1:2" x14ac:dyDescent="0.3">
      <c r="A909">
        <v>51</v>
      </c>
      <c r="B909" t="s">
        <v>913</v>
      </c>
    </row>
    <row r="910" spans="1:2" x14ac:dyDescent="0.3">
      <c r="A910">
        <v>51</v>
      </c>
      <c r="B910" t="s">
        <v>914</v>
      </c>
    </row>
    <row r="911" spans="1:2" x14ac:dyDescent="0.3">
      <c r="A911">
        <v>51</v>
      </c>
      <c r="B911" t="s">
        <v>915</v>
      </c>
    </row>
    <row r="912" spans="1:2" x14ac:dyDescent="0.3">
      <c r="A912">
        <v>51</v>
      </c>
      <c r="B912" t="s">
        <v>916</v>
      </c>
    </row>
    <row r="913" spans="1:2" x14ac:dyDescent="0.3">
      <c r="A913">
        <v>51</v>
      </c>
      <c r="B913" t="s">
        <v>917</v>
      </c>
    </row>
    <row r="914" spans="1:2" x14ac:dyDescent="0.3">
      <c r="A914">
        <v>51</v>
      </c>
      <c r="B914" t="s">
        <v>918</v>
      </c>
    </row>
    <row r="915" spans="1:2" x14ac:dyDescent="0.3">
      <c r="A915">
        <v>51</v>
      </c>
      <c r="B915" t="s">
        <v>919</v>
      </c>
    </row>
    <row r="916" spans="1:2" x14ac:dyDescent="0.3">
      <c r="A916">
        <v>51</v>
      </c>
      <c r="B916" t="s">
        <v>920</v>
      </c>
    </row>
    <row r="917" spans="1:2" x14ac:dyDescent="0.3">
      <c r="A917">
        <v>51</v>
      </c>
      <c r="B917" t="s">
        <v>921</v>
      </c>
    </row>
    <row r="918" spans="1:2" x14ac:dyDescent="0.3">
      <c r="A918">
        <v>51</v>
      </c>
      <c r="B918" t="s">
        <v>922</v>
      </c>
    </row>
    <row r="919" spans="1:2" x14ac:dyDescent="0.3">
      <c r="A919">
        <v>51</v>
      </c>
      <c r="B919" t="s">
        <v>923</v>
      </c>
    </row>
    <row r="920" spans="1:2" x14ac:dyDescent="0.3">
      <c r="A920">
        <v>51</v>
      </c>
      <c r="B920" t="s">
        <v>924</v>
      </c>
    </row>
    <row r="921" spans="1:2" x14ac:dyDescent="0.3">
      <c r="A921">
        <v>51</v>
      </c>
      <c r="B921" t="s">
        <v>925</v>
      </c>
    </row>
    <row r="922" spans="1:2" x14ac:dyDescent="0.3">
      <c r="A922">
        <v>51</v>
      </c>
      <c r="B922" t="s">
        <v>926</v>
      </c>
    </row>
    <row r="923" spans="1:2" x14ac:dyDescent="0.3">
      <c r="A923">
        <v>51</v>
      </c>
      <c r="B923" t="s">
        <v>927</v>
      </c>
    </row>
    <row r="924" spans="1:2" x14ac:dyDescent="0.3">
      <c r="A924">
        <v>51</v>
      </c>
      <c r="B924" t="s">
        <v>928</v>
      </c>
    </row>
    <row r="925" spans="1:2" x14ac:dyDescent="0.3">
      <c r="A925">
        <v>51</v>
      </c>
      <c r="B925" t="s">
        <v>929</v>
      </c>
    </row>
    <row r="926" spans="1:2" x14ac:dyDescent="0.3">
      <c r="A926">
        <v>51</v>
      </c>
      <c r="B926" t="s">
        <v>930</v>
      </c>
    </row>
    <row r="927" spans="1:2" x14ac:dyDescent="0.3">
      <c r="A927">
        <v>51</v>
      </c>
      <c r="B927" t="s">
        <v>931</v>
      </c>
    </row>
    <row r="928" spans="1:2" x14ac:dyDescent="0.3">
      <c r="A928">
        <v>51</v>
      </c>
      <c r="B928" t="s">
        <v>932</v>
      </c>
    </row>
    <row r="929" spans="1:2" x14ac:dyDescent="0.3">
      <c r="A929">
        <v>50</v>
      </c>
      <c r="B929" t="s">
        <v>933</v>
      </c>
    </row>
    <row r="930" spans="1:2" x14ac:dyDescent="0.3">
      <c r="A930">
        <v>50</v>
      </c>
      <c r="B930" t="s">
        <v>934</v>
      </c>
    </row>
    <row r="931" spans="1:2" x14ac:dyDescent="0.3">
      <c r="A931">
        <v>50</v>
      </c>
      <c r="B931" t="s">
        <v>935</v>
      </c>
    </row>
    <row r="932" spans="1:2" x14ac:dyDescent="0.3">
      <c r="A932">
        <v>50</v>
      </c>
      <c r="B932" t="s">
        <v>936</v>
      </c>
    </row>
    <row r="933" spans="1:2" x14ac:dyDescent="0.3">
      <c r="A933">
        <v>50</v>
      </c>
      <c r="B933" t="s">
        <v>937</v>
      </c>
    </row>
    <row r="934" spans="1:2" x14ac:dyDescent="0.3">
      <c r="A934">
        <v>50</v>
      </c>
      <c r="B934" t="s">
        <v>938</v>
      </c>
    </row>
    <row r="935" spans="1:2" x14ac:dyDescent="0.3">
      <c r="A935">
        <v>50</v>
      </c>
      <c r="B935" t="s">
        <v>939</v>
      </c>
    </row>
    <row r="936" spans="1:2" x14ac:dyDescent="0.3">
      <c r="A936">
        <v>50</v>
      </c>
      <c r="B936" t="s">
        <v>940</v>
      </c>
    </row>
    <row r="937" spans="1:2" x14ac:dyDescent="0.3">
      <c r="A937">
        <v>50</v>
      </c>
      <c r="B937" t="s">
        <v>941</v>
      </c>
    </row>
    <row r="938" spans="1:2" x14ac:dyDescent="0.3">
      <c r="A938">
        <v>50</v>
      </c>
      <c r="B938" t="s">
        <v>942</v>
      </c>
    </row>
    <row r="939" spans="1:2" x14ac:dyDescent="0.3">
      <c r="A939">
        <v>50</v>
      </c>
      <c r="B939" t="s">
        <v>943</v>
      </c>
    </row>
    <row r="940" spans="1:2" x14ac:dyDescent="0.3">
      <c r="A940">
        <v>50</v>
      </c>
      <c r="B940" t="s">
        <v>944</v>
      </c>
    </row>
    <row r="941" spans="1:2" x14ac:dyDescent="0.3">
      <c r="A941">
        <v>50</v>
      </c>
      <c r="B941" t="s">
        <v>945</v>
      </c>
    </row>
    <row r="942" spans="1:2" x14ac:dyDescent="0.3">
      <c r="A942">
        <v>50</v>
      </c>
      <c r="B942" t="s">
        <v>946</v>
      </c>
    </row>
    <row r="943" spans="1:2" x14ac:dyDescent="0.3">
      <c r="A943">
        <v>50</v>
      </c>
      <c r="B943" t="s">
        <v>947</v>
      </c>
    </row>
    <row r="944" spans="1:2" x14ac:dyDescent="0.3">
      <c r="A944">
        <v>50</v>
      </c>
      <c r="B944" t="s">
        <v>948</v>
      </c>
    </row>
    <row r="945" spans="1:2" x14ac:dyDescent="0.3">
      <c r="A945">
        <v>49</v>
      </c>
      <c r="B945" t="s">
        <v>949</v>
      </c>
    </row>
    <row r="946" spans="1:2" x14ac:dyDescent="0.3">
      <c r="A946">
        <v>49</v>
      </c>
      <c r="B946" t="s">
        <v>950</v>
      </c>
    </row>
    <row r="947" spans="1:2" x14ac:dyDescent="0.3">
      <c r="A947">
        <v>49</v>
      </c>
      <c r="B947" t="s">
        <v>951</v>
      </c>
    </row>
    <row r="948" spans="1:2" x14ac:dyDescent="0.3">
      <c r="A948">
        <v>49</v>
      </c>
      <c r="B948" t="s">
        <v>952</v>
      </c>
    </row>
    <row r="949" spans="1:2" x14ac:dyDescent="0.3">
      <c r="A949">
        <v>49</v>
      </c>
      <c r="B949" t="s">
        <v>953</v>
      </c>
    </row>
    <row r="950" spans="1:2" x14ac:dyDescent="0.3">
      <c r="A950">
        <v>49</v>
      </c>
      <c r="B950" t="s">
        <v>954</v>
      </c>
    </row>
    <row r="951" spans="1:2" x14ac:dyDescent="0.3">
      <c r="A951">
        <v>49</v>
      </c>
      <c r="B951" t="s">
        <v>955</v>
      </c>
    </row>
    <row r="952" spans="1:2" x14ac:dyDescent="0.3">
      <c r="A952">
        <v>49</v>
      </c>
      <c r="B952" t="s">
        <v>956</v>
      </c>
    </row>
    <row r="953" spans="1:2" x14ac:dyDescent="0.3">
      <c r="A953">
        <v>49</v>
      </c>
      <c r="B953" t="s">
        <v>957</v>
      </c>
    </row>
    <row r="954" spans="1:2" x14ac:dyDescent="0.3">
      <c r="A954">
        <v>49</v>
      </c>
      <c r="B954" t="s">
        <v>958</v>
      </c>
    </row>
    <row r="955" spans="1:2" x14ac:dyDescent="0.3">
      <c r="A955">
        <v>49</v>
      </c>
      <c r="B955" t="s">
        <v>959</v>
      </c>
    </row>
    <row r="956" spans="1:2" x14ac:dyDescent="0.3">
      <c r="A956">
        <v>49</v>
      </c>
      <c r="B956" t="s">
        <v>960</v>
      </c>
    </row>
    <row r="957" spans="1:2" x14ac:dyDescent="0.3">
      <c r="A957">
        <v>49</v>
      </c>
      <c r="B957" t="s">
        <v>961</v>
      </c>
    </row>
    <row r="958" spans="1:2" x14ac:dyDescent="0.3">
      <c r="A958">
        <v>49</v>
      </c>
      <c r="B958" t="s">
        <v>962</v>
      </c>
    </row>
    <row r="959" spans="1:2" x14ac:dyDescent="0.3">
      <c r="A959">
        <v>49</v>
      </c>
      <c r="B959" t="s">
        <v>963</v>
      </c>
    </row>
    <row r="960" spans="1:2" x14ac:dyDescent="0.3">
      <c r="A960">
        <v>48</v>
      </c>
      <c r="B960" t="s">
        <v>964</v>
      </c>
    </row>
    <row r="961" spans="1:2" x14ac:dyDescent="0.3">
      <c r="A961">
        <v>48</v>
      </c>
      <c r="B961" t="s">
        <v>965</v>
      </c>
    </row>
    <row r="962" spans="1:2" x14ac:dyDescent="0.3">
      <c r="A962">
        <v>48</v>
      </c>
      <c r="B962" t="s">
        <v>966</v>
      </c>
    </row>
    <row r="963" spans="1:2" x14ac:dyDescent="0.3">
      <c r="A963">
        <v>48</v>
      </c>
      <c r="B963" t="s">
        <v>967</v>
      </c>
    </row>
    <row r="964" spans="1:2" x14ac:dyDescent="0.3">
      <c r="A964">
        <v>48</v>
      </c>
      <c r="B964" t="s">
        <v>968</v>
      </c>
    </row>
    <row r="965" spans="1:2" x14ac:dyDescent="0.3">
      <c r="A965">
        <v>48</v>
      </c>
      <c r="B965" t="s">
        <v>969</v>
      </c>
    </row>
    <row r="966" spans="1:2" x14ac:dyDescent="0.3">
      <c r="A966">
        <v>48</v>
      </c>
      <c r="B966" t="s">
        <v>970</v>
      </c>
    </row>
    <row r="967" spans="1:2" x14ac:dyDescent="0.3">
      <c r="A967">
        <v>48</v>
      </c>
      <c r="B967" t="s">
        <v>971</v>
      </c>
    </row>
    <row r="968" spans="1:2" x14ac:dyDescent="0.3">
      <c r="A968">
        <v>48</v>
      </c>
      <c r="B968" t="s">
        <v>972</v>
      </c>
    </row>
    <row r="969" spans="1:2" x14ac:dyDescent="0.3">
      <c r="A969">
        <v>48</v>
      </c>
      <c r="B969" t="s">
        <v>973</v>
      </c>
    </row>
    <row r="970" spans="1:2" x14ac:dyDescent="0.3">
      <c r="A970">
        <v>48</v>
      </c>
      <c r="B970" t="s">
        <v>974</v>
      </c>
    </row>
    <row r="971" spans="1:2" x14ac:dyDescent="0.3">
      <c r="A971">
        <v>48</v>
      </c>
      <c r="B971" t="s">
        <v>975</v>
      </c>
    </row>
    <row r="972" spans="1:2" x14ac:dyDescent="0.3">
      <c r="A972">
        <v>47</v>
      </c>
      <c r="B972" t="s">
        <v>976</v>
      </c>
    </row>
    <row r="973" spans="1:2" x14ac:dyDescent="0.3">
      <c r="A973">
        <v>47</v>
      </c>
      <c r="B973" t="s">
        <v>977</v>
      </c>
    </row>
    <row r="974" spans="1:2" x14ac:dyDescent="0.3">
      <c r="A974">
        <v>47</v>
      </c>
      <c r="B974" t="s">
        <v>978</v>
      </c>
    </row>
    <row r="975" spans="1:2" x14ac:dyDescent="0.3">
      <c r="A975">
        <v>47</v>
      </c>
      <c r="B975" t="s">
        <v>979</v>
      </c>
    </row>
    <row r="976" spans="1:2" x14ac:dyDescent="0.3">
      <c r="A976">
        <v>47</v>
      </c>
      <c r="B976" t="s">
        <v>980</v>
      </c>
    </row>
    <row r="977" spans="1:2" x14ac:dyDescent="0.3">
      <c r="A977">
        <v>47</v>
      </c>
      <c r="B977" t="s">
        <v>981</v>
      </c>
    </row>
    <row r="978" spans="1:2" x14ac:dyDescent="0.3">
      <c r="A978">
        <v>47</v>
      </c>
      <c r="B978" t="s">
        <v>982</v>
      </c>
    </row>
    <row r="979" spans="1:2" x14ac:dyDescent="0.3">
      <c r="A979">
        <v>47</v>
      </c>
      <c r="B979" t="s">
        <v>983</v>
      </c>
    </row>
    <row r="980" spans="1:2" x14ac:dyDescent="0.3">
      <c r="A980">
        <v>47</v>
      </c>
      <c r="B980" t="s">
        <v>984</v>
      </c>
    </row>
    <row r="981" spans="1:2" x14ac:dyDescent="0.3">
      <c r="A981">
        <v>47</v>
      </c>
      <c r="B981" t="s">
        <v>985</v>
      </c>
    </row>
    <row r="982" spans="1:2" x14ac:dyDescent="0.3">
      <c r="A982">
        <v>47</v>
      </c>
      <c r="B982" t="s">
        <v>986</v>
      </c>
    </row>
    <row r="983" spans="1:2" x14ac:dyDescent="0.3">
      <c r="A983">
        <v>47</v>
      </c>
      <c r="B983" t="s">
        <v>987</v>
      </c>
    </row>
    <row r="984" spans="1:2" x14ac:dyDescent="0.3">
      <c r="A984">
        <v>47</v>
      </c>
      <c r="B984" t="s">
        <v>988</v>
      </c>
    </row>
    <row r="985" spans="1:2" x14ac:dyDescent="0.3">
      <c r="A985">
        <v>46</v>
      </c>
      <c r="B985" t="s">
        <v>989</v>
      </c>
    </row>
    <row r="986" spans="1:2" x14ac:dyDescent="0.3">
      <c r="A986">
        <v>46</v>
      </c>
      <c r="B986" t="s">
        <v>990</v>
      </c>
    </row>
    <row r="987" spans="1:2" x14ac:dyDescent="0.3">
      <c r="A987">
        <v>46</v>
      </c>
      <c r="B987" t="s">
        <v>991</v>
      </c>
    </row>
    <row r="988" spans="1:2" x14ac:dyDescent="0.3">
      <c r="A988">
        <v>46</v>
      </c>
      <c r="B988" t="s">
        <v>992</v>
      </c>
    </row>
    <row r="989" spans="1:2" x14ac:dyDescent="0.3">
      <c r="A989">
        <v>46</v>
      </c>
      <c r="B989" t="s">
        <v>993</v>
      </c>
    </row>
    <row r="990" spans="1:2" x14ac:dyDescent="0.3">
      <c r="A990">
        <v>46</v>
      </c>
      <c r="B990" t="s">
        <v>994</v>
      </c>
    </row>
    <row r="991" spans="1:2" x14ac:dyDescent="0.3">
      <c r="A991">
        <v>46</v>
      </c>
      <c r="B991" t="s">
        <v>995</v>
      </c>
    </row>
    <row r="992" spans="1:2" x14ac:dyDescent="0.3">
      <c r="A992">
        <v>46</v>
      </c>
      <c r="B992" t="s">
        <v>996</v>
      </c>
    </row>
    <row r="993" spans="1:2" x14ac:dyDescent="0.3">
      <c r="A993">
        <v>46</v>
      </c>
      <c r="B993" t="s">
        <v>997</v>
      </c>
    </row>
    <row r="994" spans="1:2" x14ac:dyDescent="0.3">
      <c r="A994">
        <v>46</v>
      </c>
      <c r="B994" t="s">
        <v>998</v>
      </c>
    </row>
    <row r="995" spans="1:2" x14ac:dyDescent="0.3">
      <c r="A995">
        <v>46</v>
      </c>
      <c r="B995" t="s">
        <v>999</v>
      </c>
    </row>
    <row r="996" spans="1:2" x14ac:dyDescent="0.3">
      <c r="A996">
        <v>46</v>
      </c>
      <c r="B996" t="s">
        <v>1000</v>
      </c>
    </row>
    <row r="997" spans="1:2" x14ac:dyDescent="0.3">
      <c r="A997">
        <v>46</v>
      </c>
      <c r="B997" t="s">
        <v>1001</v>
      </c>
    </row>
    <row r="998" spans="1:2" x14ac:dyDescent="0.3">
      <c r="A998">
        <v>46</v>
      </c>
      <c r="B998" t="s">
        <v>1002</v>
      </c>
    </row>
    <row r="999" spans="1:2" x14ac:dyDescent="0.3">
      <c r="A999">
        <v>46</v>
      </c>
      <c r="B999" t="s">
        <v>1003</v>
      </c>
    </row>
    <row r="1000" spans="1:2" x14ac:dyDescent="0.3">
      <c r="A1000">
        <v>45</v>
      </c>
      <c r="B1000" t="s">
        <v>1004</v>
      </c>
    </row>
    <row r="1001" spans="1:2" x14ac:dyDescent="0.3">
      <c r="A1001">
        <v>45</v>
      </c>
      <c r="B1001" t="s">
        <v>1005</v>
      </c>
    </row>
    <row r="1002" spans="1:2" x14ac:dyDescent="0.3">
      <c r="A1002">
        <v>45</v>
      </c>
      <c r="B1002" t="s">
        <v>1006</v>
      </c>
    </row>
    <row r="1003" spans="1:2" x14ac:dyDescent="0.3">
      <c r="A1003">
        <v>45</v>
      </c>
      <c r="B1003" t="s">
        <v>1007</v>
      </c>
    </row>
    <row r="1004" spans="1:2" x14ac:dyDescent="0.3">
      <c r="A1004">
        <v>45</v>
      </c>
      <c r="B1004" t="s">
        <v>1008</v>
      </c>
    </row>
    <row r="1005" spans="1:2" x14ac:dyDescent="0.3">
      <c r="A1005">
        <v>45</v>
      </c>
      <c r="B1005" t="s">
        <v>1009</v>
      </c>
    </row>
    <row r="1006" spans="1:2" x14ac:dyDescent="0.3">
      <c r="A1006">
        <v>45</v>
      </c>
      <c r="B1006" t="s">
        <v>1010</v>
      </c>
    </row>
    <row r="1007" spans="1:2" x14ac:dyDescent="0.3">
      <c r="A1007">
        <v>45</v>
      </c>
      <c r="B1007" t="s">
        <v>1011</v>
      </c>
    </row>
    <row r="1008" spans="1:2" x14ac:dyDescent="0.3">
      <c r="A1008">
        <v>45</v>
      </c>
      <c r="B1008" t="s">
        <v>1012</v>
      </c>
    </row>
    <row r="1009" spans="1:2" x14ac:dyDescent="0.3">
      <c r="A1009">
        <v>44</v>
      </c>
      <c r="B1009" t="s">
        <v>1013</v>
      </c>
    </row>
    <row r="1010" spans="1:2" x14ac:dyDescent="0.3">
      <c r="A1010">
        <v>44</v>
      </c>
      <c r="B1010" t="s">
        <v>1014</v>
      </c>
    </row>
    <row r="1011" spans="1:2" x14ac:dyDescent="0.3">
      <c r="A1011">
        <v>44</v>
      </c>
      <c r="B1011" t="s">
        <v>1015</v>
      </c>
    </row>
    <row r="1012" spans="1:2" x14ac:dyDescent="0.3">
      <c r="A1012">
        <v>44</v>
      </c>
      <c r="B1012" t="s">
        <v>1016</v>
      </c>
    </row>
    <row r="1013" spans="1:2" x14ac:dyDescent="0.3">
      <c r="A1013">
        <v>44</v>
      </c>
      <c r="B1013" t="s">
        <v>1017</v>
      </c>
    </row>
    <row r="1014" spans="1:2" x14ac:dyDescent="0.3">
      <c r="A1014">
        <v>44</v>
      </c>
      <c r="B1014" t="s">
        <v>1018</v>
      </c>
    </row>
    <row r="1015" spans="1:2" x14ac:dyDescent="0.3">
      <c r="A1015">
        <v>44</v>
      </c>
      <c r="B1015" t="s">
        <v>1019</v>
      </c>
    </row>
    <row r="1016" spans="1:2" x14ac:dyDescent="0.3">
      <c r="A1016">
        <v>44</v>
      </c>
      <c r="B1016" t="s">
        <v>1020</v>
      </c>
    </row>
    <row r="1017" spans="1:2" x14ac:dyDescent="0.3">
      <c r="A1017">
        <v>44</v>
      </c>
      <c r="B1017" t="s">
        <v>1021</v>
      </c>
    </row>
    <row r="1018" spans="1:2" x14ac:dyDescent="0.3">
      <c r="A1018">
        <v>44</v>
      </c>
      <c r="B1018" t="s">
        <v>1022</v>
      </c>
    </row>
    <row r="1019" spans="1:2" x14ac:dyDescent="0.3">
      <c r="A1019">
        <v>44</v>
      </c>
      <c r="B1019" t="s">
        <v>1023</v>
      </c>
    </row>
    <row r="1020" spans="1:2" x14ac:dyDescent="0.3">
      <c r="A1020">
        <v>44</v>
      </c>
      <c r="B1020" t="s">
        <v>1024</v>
      </c>
    </row>
    <row r="1021" spans="1:2" x14ac:dyDescent="0.3">
      <c r="A1021">
        <v>44</v>
      </c>
      <c r="B1021" t="s">
        <v>1025</v>
      </c>
    </row>
    <row r="1022" spans="1:2" x14ac:dyDescent="0.3">
      <c r="A1022">
        <v>44</v>
      </c>
      <c r="B1022" t="s">
        <v>1026</v>
      </c>
    </row>
    <row r="1023" spans="1:2" x14ac:dyDescent="0.3">
      <c r="A1023">
        <v>44</v>
      </c>
      <c r="B1023" t="s">
        <v>1027</v>
      </c>
    </row>
    <row r="1024" spans="1:2" x14ac:dyDescent="0.3">
      <c r="A1024">
        <v>44</v>
      </c>
      <c r="B1024" t="s">
        <v>1028</v>
      </c>
    </row>
    <row r="1025" spans="1:2" x14ac:dyDescent="0.3">
      <c r="A1025">
        <v>44</v>
      </c>
      <c r="B1025" t="s">
        <v>1029</v>
      </c>
    </row>
    <row r="1026" spans="1:2" x14ac:dyDescent="0.3">
      <c r="A1026">
        <v>44</v>
      </c>
      <c r="B1026" t="s">
        <v>1030</v>
      </c>
    </row>
    <row r="1027" spans="1:2" x14ac:dyDescent="0.3">
      <c r="A1027">
        <v>43</v>
      </c>
      <c r="B1027" t="s">
        <v>1031</v>
      </c>
    </row>
    <row r="1028" spans="1:2" x14ac:dyDescent="0.3">
      <c r="A1028">
        <v>43</v>
      </c>
      <c r="B1028" t="s">
        <v>1032</v>
      </c>
    </row>
    <row r="1029" spans="1:2" x14ac:dyDescent="0.3">
      <c r="A1029">
        <v>43</v>
      </c>
      <c r="B1029" t="s">
        <v>1033</v>
      </c>
    </row>
    <row r="1030" spans="1:2" x14ac:dyDescent="0.3">
      <c r="A1030">
        <v>43</v>
      </c>
      <c r="B1030" t="s">
        <v>1034</v>
      </c>
    </row>
    <row r="1031" spans="1:2" x14ac:dyDescent="0.3">
      <c r="A1031">
        <v>43</v>
      </c>
      <c r="B1031" t="s">
        <v>1035</v>
      </c>
    </row>
    <row r="1032" spans="1:2" x14ac:dyDescent="0.3">
      <c r="A1032">
        <v>43</v>
      </c>
      <c r="B1032" t="s">
        <v>1036</v>
      </c>
    </row>
    <row r="1033" spans="1:2" x14ac:dyDescent="0.3">
      <c r="A1033">
        <v>43</v>
      </c>
      <c r="B1033" t="s">
        <v>1037</v>
      </c>
    </row>
    <row r="1034" spans="1:2" x14ac:dyDescent="0.3">
      <c r="A1034">
        <v>43</v>
      </c>
      <c r="B1034" t="s">
        <v>1038</v>
      </c>
    </row>
    <row r="1035" spans="1:2" x14ac:dyDescent="0.3">
      <c r="A1035">
        <v>43</v>
      </c>
      <c r="B1035" t="s">
        <v>1039</v>
      </c>
    </row>
    <row r="1036" spans="1:2" x14ac:dyDescent="0.3">
      <c r="A1036">
        <v>43</v>
      </c>
      <c r="B1036" t="s">
        <v>1040</v>
      </c>
    </row>
    <row r="1037" spans="1:2" x14ac:dyDescent="0.3">
      <c r="A1037">
        <v>43</v>
      </c>
      <c r="B1037" t="s">
        <v>1041</v>
      </c>
    </row>
    <row r="1038" spans="1:2" x14ac:dyDescent="0.3">
      <c r="A1038">
        <v>43</v>
      </c>
      <c r="B1038" t="s">
        <v>1042</v>
      </c>
    </row>
    <row r="1039" spans="1:2" x14ac:dyDescent="0.3">
      <c r="A1039">
        <v>43</v>
      </c>
      <c r="B1039" t="s">
        <v>1043</v>
      </c>
    </row>
    <row r="1040" spans="1:2" x14ac:dyDescent="0.3">
      <c r="A1040">
        <v>43</v>
      </c>
      <c r="B1040" t="s">
        <v>1044</v>
      </c>
    </row>
    <row r="1041" spans="1:2" x14ac:dyDescent="0.3">
      <c r="A1041">
        <v>43</v>
      </c>
      <c r="B1041" t="s">
        <v>1045</v>
      </c>
    </row>
    <row r="1042" spans="1:2" x14ac:dyDescent="0.3">
      <c r="A1042">
        <v>43</v>
      </c>
      <c r="B1042" t="s">
        <v>1046</v>
      </c>
    </row>
    <row r="1043" spans="1:2" x14ac:dyDescent="0.3">
      <c r="A1043">
        <v>43</v>
      </c>
      <c r="B1043" t="s">
        <v>1047</v>
      </c>
    </row>
    <row r="1044" spans="1:2" x14ac:dyDescent="0.3">
      <c r="A1044">
        <v>43</v>
      </c>
      <c r="B1044" t="s">
        <v>1048</v>
      </c>
    </row>
    <row r="1045" spans="1:2" x14ac:dyDescent="0.3">
      <c r="A1045">
        <v>43</v>
      </c>
      <c r="B1045" t="s">
        <v>1049</v>
      </c>
    </row>
    <row r="1046" spans="1:2" x14ac:dyDescent="0.3">
      <c r="A1046">
        <v>42</v>
      </c>
      <c r="B1046" t="s">
        <v>1050</v>
      </c>
    </row>
    <row r="1047" spans="1:2" x14ac:dyDescent="0.3">
      <c r="A1047">
        <v>42</v>
      </c>
      <c r="B1047" t="s">
        <v>1051</v>
      </c>
    </row>
    <row r="1048" spans="1:2" x14ac:dyDescent="0.3">
      <c r="A1048">
        <v>42</v>
      </c>
      <c r="B1048" t="s">
        <v>1052</v>
      </c>
    </row>
    <row r="1049" spans="1:2" x14ac:dyDescent="0.3">
      <c r="A1049">
        <v>42</v>
      </c>
      <c r="B1049" t="s">
        <v>1053</v>
      </c>
    </row>
    <row r="1050" spans="1:2" x14ac:dyDescent="0.3">
      <c r="A1050">
        <v>42</v>
      </c>
      <c r="B1050" t="s">
        <v>1054</v>
      </c>
    </row>
    <row r="1051" spans="1:2" x14ac:dyDescent="0.3">
      <c r="A1051">
        <v>42</v>
      </c>
      <c r="B1051" t="s">
        <v>1055</v>
      </c>
    </row>
    <row r="1052" spans="1:2" x14ac:dyDescent="0.3">
      <c r="A1052">
        <v>42</v>
      </c>
      <c r="B1052" t="s">
        <v>1056</v>
      </c>
    </row>
    <row r="1053" spans="1:2" x14ac:dyDescent="0.3">
      <c r="A1053">
        <v>42</v>
      </c>
      <c r="B1053" t="s">
        <v>1057</v>
      </c>
    </row>
    <row r="1054" spans="1:2" x14ac:dyDescent="0.3">
      <c r="A1054">
        <v>42</v>
      </c>
      <c r="B1054" t="s">
        <v>1058</v>
      </c>
    </row>
    <row r="1055" spans="1:2" x14ac:dyDescent="0.3">
      <c r="A1055">
        <v>42</v>
      </c>
      <c r="B1055" t="s">
        <v>1059</v>
      </c>
    </row>
    <row r="1056" spans="1:2" x14ac:dyDescent="0.3">
      <c r="A1056">
        <v>42</v>
      </c>
      <c r="B1056" t="s">
        <v>1060</v>
      </c>
    </row>
    <row r="1057" spans="1:2" x14ac:dyDescent="0.3">
      <c r="A1057">
        <v>42</v>
      </c>
      <c r="B1057" t="s">
        <v>1061</v>
      </c>
    </row>
    <row r="1058" spans="1:2" x14ac:dyDescent="0.3">
      <c r="A1058">
        <v>42</v>
      </c>
      <c r="B1058" t="s">
        <v>1062</v>
      </c>
    </row>
    <row r="1059" spans="1:2" x14ac:dyDescent="0.3">
      <c r="A1059">
        <v>42</v>
      </c>
      <c r="B1059" t="s">
        <v>1063</v>
      </c>
    </row>
    <row r="1060" spans="1:2" x14ac:dyDescent="0.3">
      <c r="A1060">
        <v>42</v>
      </c>
      <c r="B1060" t="s">
        <v>1064</v>
      </c>
    </row>
    <row r="1061" spans="1:2" x14ac:dyDescent="0.3">
      <c r="A1061">
        <v>42</v>
      </c>
      <c r="B1061" t="s">
        <v>1065</v>
      </c>
    </row>
    <row r="1062" spans="1:2" x14ac:dyDescent="0.3">
      <c r="A1062">
        <v>42</v>
      </c>
      <c r="B1062" t="s">
        <v>1066</v>
      </c>
    </row>
    <row r="1063" spans="1:2" x14ac:dyDescent="0.3">
      <c r="A1063">
        <v>42</v>
      </c>
      <c r="B1063" t="s">
        <v>1067</v>
      </c>
    </row>
    <row r="1064" spans="1:2" x14ac:dyDescent="0.3">
      <c r="A1064">
        <v>42</v>
      </c>
      <c r="B1064" t="s">
        <v>1068</v>
      </c>
    </row>
    <row r="1065" spans="1:2" x14ac:dyDescent="0.3">
      <c r="A1065">
        <v>41</v>
      </c>
      <c r="B1065" t="s">
        <v>1069</v>
      </c>
    </row>
    <row r="1066" spans="1:2" x14ac:dyDescent="0.3">
      <c r="A1066">
        <v>41</v>
      </c>
      <c r="B1066" t="s">
        <v>1070</v>
      </c>
    </row>
    <row r="1067" spans="1:2" x14ac:dyDescent="0.3">
      <c r="A1067">
        <v>41</v>
      </c>
      <c r="B1067" t="s">
        <v>1071</v>
      </c>
    </row>
    <row r="1068" spans="1:2" x14ac:dyDescent="0.3">
      <c r="A1068">
        <v>41</v>
      </c>
      <c r="B1068" t="s">
        <v>1072</v>
      </c>
    </row>
    <row r="1069" spans="1:2" x14ac:dyDescent="0.3">
      <c r="A1069">
        <v>41</v>
      </c>
      <c r="B1069" t="s">
        <v>1073</v>
      </c>
    </row>
    <row r="1070" spans="1:2" x14ac:dyDescent="0.3">
      <c r="A1070">
        <v>41</v>
      </c>
      <c r="B1070" t="s">
        <v>1074</v>
      </c>
    </row>
    <row r="1071" spans="1:2" x14ac:dyDescent="0.3">
      <c r="A1071">
        <v>41</v>
      </c>
      <c r="B1071" t="s">
        <v>1075</v>
      </c>
    </row>
    <row r="1072" spans="1:2" x14ac:dyDescent="0.3">
      <c r="A1072">
        <v>41</v>
      </c>
      <c r="B1072" t="s">
        <v>1076</v>
      </c>
    </row>
    <row r="1073" spans="1:2" x14ac:dyDescent="0.3">
      <c r="A1073">
        <v>41</v>
      </c>
      <c r="B1073" t="s">
        <v>1077</v>
      </c>
    </row>
    <row r="1074" spans="1:2" x14ac:dyDescent="0.3">
      <c r="A1074">
        <v>41</v>
      </c>
      <c r="B1074" t="s">
        <v>1078</v>
      </c>
    </row>
    <row r="1075" spans="1:2" x14ac:dyDescent="0.3">
      <c r="A1075">
        <v>41</v>
      </c>
      <c r="B1075" t="s">
        <v>1079</v>
      </c>
    </row>
    <row r="1076" spans="1:2" x14ac:dyDescent="0.3">
      <c r="A1076">
        <v>41</v>
      </c>
      <c r="B1076" t="s">
        <v>1080</v>
      </c>
    </row>
    <row r="1077" spans="1:2" x14ac:dyDescent="0.3">
      <c r="A1077">
        <v>41</v>
      </c>
      <c r="B1077" t="s">
        <v>1081</v>
      </c>
    </row>
    <row r="1078" spans="1:2" x14ac:dyDescent="0.3">
      <c r="A1078">
        <v>40</v>
      </c>
      <c r="B1078" t="s">
        <v>1082</v>
      </c>
    </row>
    <row r="1079" spans="1:2" x14ac:dyDescent="0.3">
      <c r="A1079">
        <v>40</v>
      </c>
      <c r="B1079" t="s">
        <v>1083</v>
      </c>
    </row>
    <row r="1080" spans="1:2" x14ac:dyDescent="0.3">
      <c r="A1080">
        <v>40</v>
      </c>
      <c r="B1080" t="s">
        <v>1084</v>
      </c>
    </row>
    <row r="1081" spans="1:2" x14ac:dyDescent="0.3">
      <c r="A1081">
        <v>40</v>
      </c>
      <c r="B1081" t="s">
        <v>1085</v>
      </c>
    </row>
    <row r="1082" spans="1:2" x14ac:dyDescent="0.3">
      <c r="A1082">
        <v>40</v>
      </c>
      <c r="B1082" t="s">
        <v>1086</v>
      </c>
    </row>
    <row r="1083" spans="1:2" x14ac:dyDescent="0.3">
      <c r="A1083">
        <v>40</v>
      </c>
      <c r="B1083" t="s">
        <v>1087</v>
      </c>
    </row>
    <row r="1084" spans="1:2" x14ac:dyDescent="0.3">
      <c r="A1084">
        <v>40</v>
      </c>
      <c r="B1084" t="s">
        <v>1088</v>
      </c>
    </row>
    <row r="1085" spans="1:2" x14ac:dyDescent="0.3">
      <c r="A1085">
        <v>40</v>
      </c>
      <c r="B1085" t="s">
        <v>1089</v>
      </c>
    </row>
    <row r="1086" spans="1:2" x14ac:dyDescent="0.3">
      <c r="A1086">
        <v>40</v>
      </c>
      <c r="B1086" t="s">
        <v>1090</v>
      </c>
    </row>
    <row r="1087" spans="1:2" x14ac:dyDescent="0.3">
      <c r="A1087">
        <v>40</v>
      </c>
      <c r="B1087" t="s">
        <v>1091</v>
      </c>
    </row>
    <row r="1088" spans="1:2" x14ac:dyDescent="0.3">
      <c r="A1088">
        <v>40</v>
      </c>
      <c r="B1088" t="s">
        <v>1092</v>
      </c>
    </row>
    <row r="1089" spans="1:2" x14ac:dyDescent="0.3">
      <c r="A1089">
        <v>40</v>
      </c>
      <c r="B1089" t="s">
        <v>1093</v>
      </c>
    </row>
    <row r="1090" spans="1:2" x14ac:dyDescent="0.3">
      <c r="A1090">
        <v>40</v>
      </c>
      <c r="B1090" t="s">
        <v>1094</v>
      </c>
    </row>
    <row r="1091" spans="1:2" x14ac:dyDescent="0.3">
      <c r="A1091">
        <v>40</v>
      </c>
      <c r="B1091" t="s">
        <v>1095</v>
      </c>
    </row>
    <row r="1092" spans="1:2" x14ac:dyDescent="0.3">
      <c r="A1092">
        <v>40</v>
      </c>
      <c r="B1092" t="s">
        <v>1096</v>
      </c>
    </row>
    <row r="1093" spans="1:2" x14ac:dyDescent="0.3">
      <c r="A1093">
        <v>40</v>
      </c>
      <c r="B1093" t="s">
        <v>1097</v>
      </c>
    </row>
    <row r="1094" spans="1:2" x14ac:dyDescent="0.3">
      <c r="A1094">
        <v>40</v>
      </c>
      <c r="B1094" t="s">
        <v>1098</v>
      </c>
    </row>
    <row r="1095" spans="1:2" x14ac:dyDescent="0.3">
      <c r="A1095">
        <v>40</v>
      </c>
      <c r="B1095" t="s">
        <v>1099</v>
      </c>
    </row>
    <row r="1096" spans="1:2" x14ac:dyDescent="0.3">
      <c r="A1096">
        <v>39</v>
      </c>
      <c r="B1096" t="s">
        <v>1100</v>
      </c>
    </row>
    <row r="1097" spans="1:2" x14ac:dyDescent="0.3">
      <c r="A1097">
        <v>39</v>
      </c>
      <c r="B1097" t="s">
        <v>1101</v>
      </c>
    </row>
    <row r="1098" spans="1:2" x14ac:dyDescent="0.3">
      <c r="A1098">
        <v>39</v>
      </c>
      <c r="B1098" t="s">
        <v>1102</v>
      </c>
    </row>
    <row r="1099" spans="1:2" x14ac:dyDescent="0.3">
      <c r="A1099">
        <v>39</v>
      </c>
      <c r="B1099" t="s">
        <v>1103</v>
      </c>
    </row>
    <row r="1100" spans="1:2" x14ac:dyDescent="0.3">
      <c r="A1100">
        <v>39</v>
      </c>
      <c r="B1100" t="s">
        <v>1104</v>
      </c>
    </row>
    <row r="1101" spans="1:2" x14ac:dyDescent="0.3">
      <c r="A1101">
        <v>39</v>
      </c>
      <c r="B1101" t="s">
        <v>1105</v>
      </c>
    </row>
    <row r="1102" spans="1:2" x14ac:dyDescent="0.3">
      <c r="A1102">
        <v>39</v>
      </c>
      <c r="B1102" t="s">
        <v>1106</v>
      </c>
    </row>
    <row r="1103" spans="1:2" x14ac:dyDescent="0.3">
      <c r="A1103">
        <v>39</v>
      </c>
      <c r="B1103" t="s">
        <v>1107</v>
      </c>
    </row>
    <row r="1104" spans="1:2" x14ac:dyDescent="0.3">
      <c r="A1104">
        <v>39</v>
      </c>
      <c r="B1104" t="s">
        <v>1108</v>
      </c>
    </row>
    <row r="1105" spans="1:2" x14ac:dyDescent="0.3">
      <c r="A1105">
        <v>39</v>
      </c>
      <c r="B1105" t="s">
        <v>1109</v>
      </c>
    </row>
    <row r="1106" spans="1:2" x14ac:dyDescent="0.3">
      <c r="A1106">
        <v>39</v>
      </c>
      <c r="B1106" t="s">
        <v>1110</v>
      </c>
    </row>
    <row r="1107" spans="1:2" x14ac:dyDescent="0.3">
      <c r="A1107">
        <v>39</v>
      </c>
      <c r="B1107" t="s">
        <v>1111</v>
      </c>
    </row>
    <row r="1108" spans="1:2" x14ac:dyDescent="0.3">
      <c r="A1108">
        <v>39</v>
      </c>
      <c r="B1108" t="s">
        <v>1112</v>
      </c>
    </row>
    <row r="1109" spans="1:2" x14ac:dyDescent="0.3">
      <c r="A1109">
        <v>39</v>
      </c>
      <c r="B1109" t="s">
        <v>1113</v>
      </c>
    </row>
    <row r="1110" spans="1:2" x14ac:dyDescent="0.3">
      <c r="A1110">
        <v>39</v>
      </c>
      <c r="B1110" t="s">
        <v>1114</v>
      </c>
    </row>
    <row r="1111" spans="1:2" x14ac:dyDescent="0.3">
      <c r="A1111">
        <v>39</v>
      </c>
      <c r="B1111" t="s">
        <v>1115</v>
      </c>
    </row>
    <row r="1112" spans="1:2" x14ac:dyDescent="0.3">
      <c r="A1112">
        <v>39</v>
      </c>
      <c r="B1112" t="s">
        <v>1116</v>
      </c>
    </row>
    <row r="1113" spans="1:2" x14ac:dyDescent="0.3">
      <c r="A1113">
        <v>38</v>
      </c>
      <c r="B1113" t="s">
        <v>1117</v>
      </c>
    </row>
    <row r="1114" spans="1:2" x14ac:dyDescent="0.3">
      <c r="A1114">
        <v>38</v>
      </c>
      <c r="B1114" t="s">
        <v>1118</v>
      </c>
    </row>
    <row r="1115" spans="1:2" x14ac:dyDescent="0.3">
      <c r="A1115">
        <v>38</v>
      </c>
      <c r="B1115" t="s">
        <v>1119</v>
      </c>
    </row>
    <row r="1116" spans="1:2" x14ac:dyDescent="0.3">
      <c r="A1116">
        <v>38</v>
      </c>
      <c r="B1116" t="s">
        <v>1120</v>
      </c>
    </row>
    <row r="1117" spans="1:2" x14ac:dyDescent="0.3">
      <c r="A1117">
        <v>38</v>
      </c>
      <c r="B1117" t="s">
        <v>1121</v>
      </c>
    </row>
    <row r="1118" spans="1:2" x14ac:dyDescent="0.3">
      <c r="A1118">
        <v>38</v>
      </c>
      <c r="B1118" t="s">
        <v>1122</v>
      </c>
    </row>
    <row r="1119" spans="1:2" x14ac:dyDescent="0.3">
      <c r="A1119">
        <v>38</v>
      </c>
      <c r="B1119" t="s">
        <v>1123</v>
      </c>
    </row>
    <row r="1120" spans="1:2" x14ac:dyDescent="0.3">
      <c r="A1120">
        <v>38</v>
      </c>
      <c r="B1120" t="s">
        <v>1124</v>
      </c>
    </row>
    <row r="1121" spans="1:2" x14ac:dyDescent="0.3">
      <c r="A1121">
        <v>38</v>
      </c>
      <c r="B1121" t="s">
        <v>1125</v>
      </c>
    </row>
    <row r="1122" spans="1:2" x14ac:dyDescent="0.3">
      <c r="A1122">
        <v>38</v>
      </c>
      <c r="B1122" t="s">
        <v>1126</v>
      </c>
    </row>
    <row r="1123" spans="1:2" x14ac:dyDescent="0.3">
      <c r="A1123">
        <v>38</v>
      </c>
      <c r="B1123" t="s">
        <v>1127</v>
      </c>
    </row>
    <row r="1124" spans="1:2" x14ac:dyDescent="0.3">
      <c r="A1124">
        <v>38</v>
      </c>
      <c r="B1124" t="s">
        <v>1128</v>
      </c>
    </row>
    <row r="1125" spans="1:2" x14ac:dyDescent="0.3">
      <c r="A1125">
        <v>38</v>
      </c>
      <c r="B1125" t="s">
        <v>1129</v>
      </c>
    </row>
    <row r="1126" spans="1:2" x14ac:dyDescent="0.3">
      <c r="A1126">
        <v>38</v>
      </c>
      <c r="B1126" t="s">
        <v>1130</v>
      </c>
    </row>
    <row r="1127" spans="1:2" x14ac:dyDescent="0.3">
      <c r="A1127">
        <v>38</v>
      </c>
      <c r="B1127" t="s">
        <v>1131</v>
      </c>
    </row>
    <row r="1128" spans="1:2" x14ac:dyDescent="0.3">
      <c r="A1128">
        <v>38</v>
      </c>
      <c r="B1128" t="s">
        <v>1132</v>
      </c>
    </row>
    <row r="1129" spans="1:2" x14ac:dyDescent="0.3">
      <c r="A1129">
        <v>38</v>
      </c>
      <c r="B1129" t="s">
        <v>1133</v>
      </c>
    </row>
    <row r="1130" spans="1:2" x14ac:dyDescent="0.3">
      <c r="A1130">
        <v>38</v>
      </c>
      <c r="B1130" t="s">
        <v>1134</v>
      </c>
    </row>
    <row r="1131" spans="1:2" x14ac:dyDescent="0.3">
      <c r="A1131">
        <v>38</v>
      </c>
      <c r="B1131" t="s">
        <v>1135</v>
      </c>
    </row>
    <row r="1132" spans="1:2" x14ac:dyDescent="0.3">
      <c r="A1132">
        <v>37</v>
      </c>
      <c r="B1132" t="s">
        <v>1136</v>
      </c>
    </row>
    <row r="1133" spans="1:2" x14ac:dyDescent="0.3">
      <c r="A1133">
        <v>37</v>
      </c>
      <c r="B1133" t="s">
        <v>1137</v>
      </c>
    </row>
    <row r="1134" spans="1:2" x14ac:dyDescent="0.3">
      <c r="A1134">
        <v>37</v>
      </c>
      <c r="B1134" t="s">
        <v>1138</v>
      </c>
    </row>
    <row r="1135" spans="1:2" x14ac:dyDescent="0.3">
      <c r="A1135">
        <v>37</v>
      </c>
      <c r="B1135" t="s">
        <v>1139</v>
      </c>
    </row>
    <row r="1136" spans="1:2" x14ac:dyDescent="0.3">
      <c r="A1136">
        <v>37</v>
      </c>
      <c r="B1136" t="s">
        <v>1140</v>
      </c>
    </row>
    <row r="1137" spans="1:2" x14ac:dyDescent="0.3">
      <c r="A1137">
        <v>37</v>
      </c>
      <c r="B1137" t="s">
        <v>1141</v>
      </c>
    </row>
    <row r="1138" spans="1:2" x14ac:dyDescent="0.3">
      <c r="A1138">
        <v>37</v>
      </c>
      <c r="B1138" t="s">
        <v>1142</v>
      </c>
    </row>
    <row r="1139" spans="1:2" x14ac:dyDescent="0.3">
      <c r="A1139">
        <v>37</v>
      </c>
      <c r="B1139" t="s">
        <v>1143</v>
      </c>
    </row>
    <row r="1140" spans="1:2" x14ac:dyDescent="0.3">
      <c r="A1140">
        <v>37</v>
      </c>
      <c r="B1140" t="s">
        <v>1144</v>
      </c>
    </row>
    <row r="1141" spans="1:2" x14ac:dyDescent="0.3">
      <c r="A1141">
        <v>37</v>
      </c>
      <c r="B1141" t="s">
        <v>1145</v>
      </c>
    </row>
    <row r="1142" spans="1:2" x14ac:dyDescent="0.3">
      <c r="A1142">
        <v>37</v>
      </c>
      <c r="B1142" t="s">
        <v>1146</v>
      </c>
    </row>
    <row r="1143" spans="1:2" x14ac:dyDescent="0.3">
      <c r="A1143">
        <v>37</v>
      </c>
      <c r="B1143" t="s">
        <v>1147</v>
      </c>
    </row>
    <row r="1144" spans="1:2" x14ac:dyDescent="0.3">
      <c r="A1144">
        <v>37</v>
      </c>
      <c r="B1144" t="s">
        <v>1148</v>
      </c>
    </row>
    <row r="1145" spans="1:2" x14ac:dyDescent="0.3">
      <c r="A1145">
        <v>37</v>
      </c>
      <c r="B1145" t="s">
        <v>1149</v>
      </c>
    </row>
    <row r="1146" spans="1:2" x14ac:dyDescent="0.3">
      <c r="A1146">
        <v>37</v>
      </c>
      <c r="B1146" t="s">
        <v>1150</v>
      </c>
    </row>
    <row r="1147" spans="1:2" x14ac:dyDescent="0.3">
      <c r="A1147">
        <v>37</v>
      </c>
      <c r="B1147" t="s">
        <v>1151</v>
      </c>
    </row>
    <row r="1148" spans="1:2" x14ac:dyDescent="0.3">
      <c r="A1148">
        <v>37</v>
      </c>
      <c r="B1148" t="s">
        <v>1152</v>
      </c>
    </row>
    <row r="1149" spans="1:2" x14ac:dyDescent="0.3">
      <c r="A1149">
        <v>37</v>
      </c>
      <c r="B1149" t="s">
        <v>1153</v>
      </c>
    </row>
    <row r="1150" spans="1:2" x14ac:dyDescent="0.3">
      <c r="A1150">
        <v>37</v>
      </c>
      <c r="B1150" t="s">
        <v>1154</v>
      </c>
    </row>
    <row r="1151" spans="1:2" x14ac:dyDescent="0.3">
      <c r="A1151">
        <v>37</v>
      </c>
      <c r="B1151" t="s">
        <v>1155</v>
      </c>
    </row>
    <row r="1152" spans="1:2" x14ac:dyDescent="0.3">
      <c r="A1152">
        <v>37</v>
      </c>
      <c r="B1152" t="s">
        <v>1156</v>
      </c>
    </row>
    <row r="1153" spans="1:2" x14ac:dyDescent="0.3">
      <c r="A1153">
        <v>37</v>
      </c>
      <c r="B1153" t="s">
        <v>1157</v>
      </c>
    </row>
    <row r="1154" spans="1:2" x14ac:dyDescent="0.3">
      <c r="A1154">
        <v>36</v>
      </c>
      <c r="B1154" t="s">
        <v>1158</v>
      </c>
    </row>
    <row r="1155" spans="1:2" x14ac:dyDescent="0.3">
      <c r="A1155">
        <v>36</v>
      </c>
      <c r="B1155" t="s">
        <v>1159</v>
      </c>
    </row>
    <row r="1156" spans="1:2" x14ac:dyDescent="0.3">
      <c r="A1156">
        <v>36</v>
      </c>
      <c r="B1156" t="s">
        <v>1160</v>
      </c>
    </row>
    <row r="1157" spans="1:2" x14ac:dyDescent="0.3">
      <c r="A1157">
        <v>36</v>
      </c>
      <c r="B1157" t="s">
        <v>1161</v>
      </c>
    </row>
    <row r="1158" spans="1:2" x14ac:dyDescent="0.3">
      <c r="A1158">
        <v>36</v>
      </c>
      <c r="B1158" t="s">
        <v>1162</v>
      </c>
    </row>
    <row r="1159" spans="1:2" x14ac:dyDescent="0.3">
      <c r="A1159">
        <v>36</v>
      </c>
      <c r="B1159" t="s">
        <v>1163</v>
      </c>
    </row>
    <row r="1160" spans="1:2" x14ac:dyDescent="0.3">
      <c r="A1160">
        <v>36</v>
      </c>
      <c r="B1160" t="s">
        <v>1164</v>
      </c>
    </row>
    <row r="1161" spans="1:2" x14ac:dyDescent="0.3">
      <c r="A1161">
        <v>36</v>
      </c>
      <c r="B1161" t="s">
        <v>1165</v>
      </c>
    </row>
    <row r="1162" spans="1:2" x14ac:dyDescent="0.3">
      <c r="A1162">
        <v>36</v>
      </c>
      <c r="B1162" t="s">
        <v>1166</v>
      </c>
    </row>
    <row r="1163" spans="1:2" x14ac:dyDescent="0.3">
      <c r="A1163">
        <v>36</v>
      </c>
      <c r="B1163" t="s">
        <v>1167</v>
      </c>
    </row>
    <row r="1164" spans="1:2" x14ac:dyDescent="0.3">
      <c r="A1164">
        <v>36</v>
      </c>
      <c r="B1164" t="s">
        <v>1168</v>
      </c>
    </row>
    <row r="1165" spans="1:2" x14ac:dyDescent="0.3">
      <c r="A1165">
        <v>36</v>
      </c>
      <c r="B1165" t="s">
        <v>1169</v>
      </c>
    </row>
    <row r="1166" spans="1:2" x14ac:dyDescent="0.3">
      <c r="A1166">
        <v>36</v>
      </c>
      <c r="B1166" t="s">
        <v>1170</v>
      </c>
    </row>
    <row r="1167" spans="1:2" x14ac:dyDescent="0.3">
      <c r="A1167">
        <v>36</v>
      </c>
      <c r="B1167" t="s">
        <v>1171</v>
      </c>
    </row>
    <row r="1168" spans="1:2" x14ac:dyDescent="0.3">
      <c r="A1168">
        <v>36</v>
      </c>
      <c r="B1168" t="s">
        <v>1172</v>
      </c>
    </row>
    <row r="1169" spans="1:2" x14ac:dyDescent="0.3">
      <c r="A1169">
        <v>36</v>
      </c>
      <c r="B1169" t="s">
        <v>1173</v>
      </c>
    </row>
    <row r="1170" spans="1:2" x14ac:dyDescent="0.3">
      <c r="A1170">
        <v>36</v>
      </c>
      <c r="B1170" t="s">
        <v>1174</v>
      </c>
    </row>
    <row r="1171" spans="1:2" x14ac:dyDescent="0.3">
      <c r="A1171">
        <v>36</v>
      </c>
      <c r="B1171" t="s">
        <v>1175</v>
      </c>
    </row>
    <row r="1172" spans="1:2" x14ac:dyDescent="0.3">
      <c r="A1172">
        <v>36</v>
      </c>
      <c r="B1172" t="s">
        <v>1176</v>
      </c>
    </row>
    <row r="1173" spans="1:2" x14ac:dyDescent="0.3">
      <c r="A1173">
        <v>36</v>
      </c>
      <c r="B1173" t="s">
        <v>1177</v>
      </c>
    </row>
    <row r="1174" spans="1:2" x14ac:dyDescent="0.3">
      <c r="A1174">
        <v>36</v>
      </c>
      <c r="B1174" t="s">
        <v>1178</v>
      </c>
    </row>
    <row r="1175" spans="1:2" x14ac:dyDescent="0.3">
      <c r="A1175">
        <v>36</v>
      </c>
      <c r="B1175" t="s">
        <v>1179</v>
      </c>
    </row>
    <row r="1176" spans="1:2" x14ac:dyDescent="0.3">
      <c r="A1176">
        <v>36</v>
      </c>
      <c r="B1176" t="s">
        <v>1180</v>
      </c>
    </row>
    <row r="1177" spans="1:2" x14ac:dyDescent="0.3">
      <c r="A1177">
        <v>36</v>
      </c>
      <c r="B1177" t="s">
        <v>1181</v>
      </c>
    </row>
    <row r="1178" spans="1:2" x14ac:dyDescent="0.3">
      <c r="A1178">
        <v>35</v>
      </c>
      <c r="B1178" t="s">
        <v>1182</v>
      </c>
    </row>
    <row r="1179" spans="1:2" x14ac:dyDescent="0.3">
      <c r="A1179">
        <v>35</v>
      </c>
      <c r="B1179" t="s">
        <v>1183</v>
      </c>
    </row>
    <row r="1180" spans="1:2" x14ac:dyDescent="0.3">
      <c r="A1180">
        <v>35</v>
      </c>
      <c r="B1180" t="s">
        <v>1184</v>
      </c>
    </row>
    <row r="1181" spans="1:2" x14ac:dyDescent="0.3">
      <c r="A1181">
        <v>35</v>
      </c>
      <c r="B1181" t="s">
        <v>1185</v>
      </c>
    </row>
    <row r="1182" spans="1:2" x14ac:dyDescent="0.3">
      <c r="A1182">
        <v>35</v>
      </c>
      <c r="B1182" t="s">
        <v>1186</v>
      </c>
    </row>
    <row r="1183" spans="1:2" x14ac:dyDescent="0.3">
      <c r="A1183">
        <v>35</v>
      </c>
      <c r="B1183" t="s">
        <v>1187</v>
      </c>
    </row>
    <row r="1184" spans="1:2" x14ac:dyDescent="0.3">
      <c r="A1184">
        <v>35</v>
      </c>
      <c r="B1184" t="s">
        <v>1188</v>
      </c>
    </row>
    <row r="1185" spans="1:2" x14ac:dyDescent="0.3">
      <c r="A1185">
        <v>35</v>
      </c>
      <c r="B1185" t="s">
        <v>1189</v>
      </c>
    </row>
    <row r="1186" spans="1:2" x14ac:dyDescent="0.3">
      <c r="A1186">
        <v>35</v>
      </c>
      <c r="B1186" t="s">
        <v>1190</v>
      </c>
    </row>
    <row r="1187" spans="1:2" x14ac:dyDescent="0.3">
      <c r="A1187">
        <v>35</v>
      </c>
      <c r="B1187" t="s">
        <v>1191</v>
      </c>
    </row>
    <row r="1188" spans="1:2" x14ac:dyDescent="0.3">
      <c r="A1188">
        <v>35</v>
      </c>
      <c r="B1188" t="s">
        <v>1192</v>
      </c>
    </row>
    <row r="1189" spans="1:2" x14ac:dyDescent="0.3">
      <c r="A1189">
        <v>35</v>
      </c>
      <c r="B1189" t="s">
        <v>1193</v>
      </c>
    </row>
    <row r="1190" spans="1:2" x14ac:dyDescent="0.3">
      <c r="A1190">
        <v>35</v>
      </c>
      <c r="B1190" t="s">
        <v>1194</v>
      </c>
    </row>
    <row r="1191" spans="1:2" x14ac:dyDescent="0.3">
      <c r="A1191">
        <v>35</v>
      </c>
      <c r="B1191" t="s">
        <v>1195</v>
      </c>
    </row>
    <row r="1192" spans="1:2" x14ac:dyDescent="0.3">
      <c r="A1192">
        <v>34</v>
      </c>
      <c r="B1192" t="s">
        <v>1196</v>
      </c>
    </row>
    <row r="1193" spans="1:2" x14ac:dyDescent="0.3">
      <c r="A1193">
        <v>34</v>
      </c>
      <c r="B1193" t="s">
        <v>1197</v>
      </c>
    </row>
    <row r="1194" spans="1:2" x14ac:dyDescent="0.3">
      <c r="A1194">
        <v>34</v>
      </c>
      <c r="B1194" t="s">
        <v>1198</v>
      </c>
    </row>
    <row r="1195" spans="1:2" x14ac:dyDescent="0.3">
      <c r="A1195">
        <v>34</v>
      </c>
      <c r="B1195" t="s">
        <v>1199</v>
      </c>
    </row>
    <row r="1196" spans="1:2" x14ac:dyDescent="0.3">
      <c r="A1196">
        <v>34</v>
      </c>
      <c r="B1196" t="s">
        <v>1200</v>
      </c>
    </row>
    <row r="1197" spans="1:2" x14ac:dyDescent="0.3">
      <c r="A1197">
        <v>34</v>
      </c>
      <c r="B1197" t="s">
        <v>1201</v>
      </c>
    </row>
    <row r="1198" spans="1:2" x14ac:dyDescent="0.3">
      <c r="A1198">
        <v>34</v>
      </c>
      <c r="B1198" t="s">
        <v>1202</v>
      </c>
    </row>
    <row r="1199" spans="1:2" x14ac:dyDescent="0.3">
      <c r="A1199">
        <v>34</v>
      </c>
      <c r="B1199" t="s">
        <v>1203</v>
      </c>
    </row>
    <row r="1200" spans="1:2" x14ac:dyDescent="0.3">
      <c r="A1200">
        <v>34</v>
      </c>
      <c r="B1200" t="s">
        <v>1204</v>
      </c>
    </row>
    <row r="1201" spans="1:2" x14ac:dyDescent="0.3">
      <c r="A1201">
        <v>34</v>
      </c>
      <c r="B1201" t="s">
        <v>1205</v>
      </c>
    </row>
    <row r="1202" spans="1:2" x14ac:dyDescent="0.3">
      <c r="A1202">
        <v>34</v>
      </c>
      <c r="B1202" t="s">
        <v>1206</v>
      </c>
    </row>
    <row r="1203" spans="1:2" x14ac:dyDescent="0.3">
      <c r="A1203">
        <v>34</v>
      </c>
      <c r="B1203" t="s">
        <v>1207</v>
      </c>
    </row>
    <row r="1204" spans="1:2" x14ac:dyDescent="0.3">
      <c r="A1204">
        <v>34</v>
      </c>
      <c r="B1204" t="s">
        <v>1208</v>
      </c>
    </row>
    <row r="1205" spans="1:2" x14ac:dyDescent="0.3">
      <c r="A1205">
        <v>34</v>
      </c>
      <c r="B1205" t="s">
        <v>1209</v>
      </c>
    </row>
    <row r="1206" spans="1:2" x14ac:dyDescent="0.3">
      <c r="A1206">
        <v>34</v>
      </c>
      <c r="B1206" t="s">
        <v>1210</v>
      </c>
    </row>
    <row r="1207" spans="1:2" x14ac:dyDescent="0.3">
      <c r="A1207">
        <v>34</v>
      </c>
      <c r="B1207" t="s">
        <v>1211</v>
      </c>
    </row>
    <row r="1208" spans="1:2" x14ac:dyDescent="0.3">
      <c r="A1208">
        <v>34</v>
      </c>
      <c r="B1208" t="s">
        <v>1212</v>
      </c>
    </row>
    <row r="1209" spans="1:2" x14ac:dyDescent="0.3">
      <c r="A1209">
        <v>34</v>
      </c>
      <c r="B1209" t="s">
        <v>1213</v>
      </c>
    </row>
    <row r="1210" spans="1:2" x14ac:dyDescent="0.3">
      <c r="A1210">
        <v>34</v>
      </c>
      <c r="B1210" t="s">
        <v>1214</v>
      </c>
    </row>
    <row r="1211" spans="1:2" x14ac:dyDescent="0.3">
      <c r="A1211">
        <v>34</v>
      </c>
      <c r="B1211" t="s">
        <v>1215</v>
      </c>
    </row>
    <row r="1212" spans="1:2" x14ac:dyDescent="0.3">
      <c r="A1212">
        <v>34</v>
      </c>
      <c r="B1212" t="s">
        <v>1216</v>
      </c>
    </row>
    <row r="1213" spans="1:2" x14ac:dyDescent="0.3">
      <c r="A1213">
        <v>34</v>
      </c>
      <c r="B1213" t="s">
        <v>1217</v>
      </c>
    </row>
    <row r="1214" spans="1:2" x14ac:dyDescent="0.3">
      <c r="A1214">
        <v>33</v>
      </c>
      <c r="B1214" t="s">
        <v>1218</v>
      </c>
    </row>
    <row r="1215" spans="1:2" x14ac:dyDescent="0.3">
      <c r="A1215">
        <v>33</v>
      </c>
      <c r="B1215" t="s">
        <v>1219</v>
      </c>
    </row>
    <row r="1216" spans="1:2" x14ac:dyDescent="0.3">
      <c r="A1216">
        <v>33</v>
      </c>
      <c r="B1216" t="s">
        <v>1220</v>
      </c>
    </row>
    <row r="1217" spans="1:2" x14ac:dyDescent="0.3">
      <c r="A1217">
        <v>33</v>
      </c>
      <c r="B1217" t="s">
        <v>1221</v>
      </c>
    </row>
    <row r="1218" spans="1:2" x14ac:dyDescent="0.3">
      <c r="A1218">
        <v>33</v>
      </c>
      <c r="B1218" t="s">
        <v>1222</v>
      </c>
    </row>
    <row r="1219" spans="1:2" x14ac:dyDescent="0.3">
      <c r="A1219">
        <v>33</v>
      </c>
      <c r="B1219" t="s">
        <v>1223</v>
      </c>
    </row>
    <row r="1220" spans="1:2" x14ac:dyDescent="0.3">
      <c r="A1220">
        <v>33</v>
      </c>
      <c r="B1220" t="s">
        <v>1224</v>
      </c>
    </row>
    <row r="1221" spans="1:2" x14ac:dyDescent="0.3">
      <c r="A1221">
        <v>33</v>
      </c>
      <c r="B1221" t="s">
        <v>1225</v>
      </c>
    </row>
    <row r="1222" spans="1:2" x14ac:dyDescent="0.3">
      <c r="A1222">
        <v>33</v>
      </c>
      <c r="B1222" t="s">
        <v>1226</v>
      </c>
    </row>
    <row r="1223" spans="1:2" x14ac:dyDescent="0.3">
      <c r="A1223">
        <v>33</v>
      </c>
      <c r="B1223" t="s">
        <v>1227</v>
      </c>
    </row>
    <row r="1224" spans="1:2" x14ac:dyDescent="0.3">
      <c r="A1224">
        <v>33</v>
      </c>
      <c r="B1224" t="s">
        <v>1228</v>
      </c>
    </row>
    <row r="1225" spans="1:2" x14ac:dyDescent="0.3">
      <c r="A1225">
        <v>33</v>
      </c>
      <c r="B1225" t="s">
        <v>1229</v>
      </c>
    </row>
    <row r="1226" spans="1:2" x14ac:dyDescent="0.3">
      <c r="A1226">
        <v>33</v>
      </c>
      <c r="B1226" t="s">
        <v>1230</v>
      </c>
    </row>
    <row r="1227" spans="1:2" x14ac:dyDescent="0.3">
      <c r="A1227">
        <v>33</v>
      </c>
      <c r="B1227" t="s">
        <v>1231</v>
      </c>
    </row>
    <row r="1228" spans="1:2" x14ac:dyDescent="0.3">
      <c r="A1228">
        <v>33</v>
      </c>
      <c r="B1228" t="s">
        <v>1232</v>
      </c>
    </row>
    <row r="1229" spans="1:2" x14ac:dyDescent="0.3">
      <c r="A1229">
        <v>33</v>
      </c>
      <c r="B1229" t="s">
        <v>1233</v>
      </c>
    </row>
    <row r="1230" spans="1:2" x14ac:dyDescent="0.3">
      <c r="A1230">
        <v>33</v>
      </c>
      <c r="B1230" t="s">
        <v>1234</v>
      </c>
    </row>
    <row r="1231" spans="1:2" x14ac:dyDescent="0.3">
      <c r="A1231">
        <v>33</v>
      </c>
      <c r="B1231" t="s">
        <v>1235</v>
      </c>
    </row>
    <row r="1232" spans="1:2" x14ac:dyDescent="0.3">
      <c r="A1232">
        <v>33</v>
      </c>
      <c r="B1232" t="s">
        <v>1236</v>
      </c>
    </row>
    <row r="1233" spans="1:2" x14ac:dyDescent="0.3">
      <c r="A1233">
        <v>33</v>
      </c>
      <c r="B1233" t="s">
        <v>1237</v>
      </c>
    </row>
    <row r="1234" spans="1:2" x14ac:dyDescent="0.3">
      <c r="A1234">
        <v>33</v>
      </c>
      <c r="B1234" t="s">
        <v>1238</v>
      </c>
    </row>
    <row r="1235" spans="1:2" x14ac:dyDescent="0.3">
      <c r="A1235">
        <v>33</v>
      </c>
      <c r="B1235" t="s">
        <v>1239</v>
      </c>
    </row>
    <row r="1236" spans="1:2" x14ac:dyDescent="0.3">
      <c r="A1236">
        <v>33</v>
      </c>
      <c r="B1236" t="s">
        <v>1240</v>
      </c>
    </row>
    <row r="1237" spans="1:2" x14ac:dyDescent="0.3">
      <c r="A1237">
        <v>33</v>
      </c>
      <c r="B1237" t="s">
        <v>1241</v>
      </c>
    </row>
    <row r="1238" spans="1:2" x14ac:dyDescent="0.3">
      <c r="A1238">
        <v>33</v>
      </c>
      <c r="B1238" t="s">
        <v>1242</v>
      </c>
    </row>
    <row r="1239" spans="1:2" x14ac:dyDescent="0.3">
      <c r="A1239">
        <v>33</v>
      </c>
      <c r="B1239" t="s">
        <v>1243</v>
      </c>
    </row>
    <row r="1240" spans="1:2" x14ac:dyDescent="0.3">
      <c r="A1240">
        <v>33</v>
      </c>
      <c r="B1240" t="s">
        <v>1244</v>
      </c>
    </row>
    <row r="1241" spans="1:2" x14ac:dyDescent="0.3">
      <c r="A1241">
        <v>33</v>
      </c>
      <c r="B1241" t="s">
        <v>1245</v>
      </c>
    </row>
    <row r="1242" spans="1:2" x14ac:dyDescent="0.3">
      <c r="A1242">
        <v>33</v>
      </c>
      <c r="B1242" t="s">
        <v>1246</v>
      </c>
    </row>
    <row r="1243" spans="1:2" x14ac:dyDescent="0.3">
      <c r="A1243">
        <v>33</v>
      </c>
      <c r="B1243" t="s">
        <v>1247</v>
      </c>
    </row>
    <row r="1244" spans="1:2" x14ac:dyDescent="0.3">
      <c r="A1244">
        <v>33</v>
      </c>
      <c r="B1244" t="s">
        <v>1248</v>
      </c>
    </row>
    <row r="1245" spans="1:2" x14ac:dyDescent="0.3">
      <c r="A1245">
        <v>33</v>
      </c>
      <c r="B1245" t="s">
        <v>1249</v>
      </c>
    </row>
    <row r="1246" spans="1:2" x14ac:dyDescent="0.3">
      <c r="A1246">
        <v>33</v>
      </c>
      <c r="B1246" t="s">
        <v>1250</v>
      </c>
    </row>
    <row r="1247" spans="1:2" x14ac:dyDescent="0.3">
      <c r="A1247">
        <v>33</v>
      </c>
      <c r="B1247" t="s">
        <v>1251</v>
      </c>
    </row>
    <row r="1248" spans="1:2" x14ac:dyDescent="0.3">
      <c r="A1248">
        <v>33</v>
      </c>
      <c r="B1248" t="s">
        <v>1252</v>
      </c>
    </row>
    <row r="1249" spans="1:2" x14ac:dyDescent="0.3">
      <c r="A1249">
        <v>33</v>
      </c>
      <c r="B1249" t="s">
        <v>1253</v>
      </c>
    </row>
    <row r="1250" spans="1:2" x14ac:dyDescent="0.3">
      <c r="A1250">
        <v>33</v>
      </c>
      <c r="B1250" t="s">
        <v>1254</v>
      </c>
    </row>
    <row r="1251" spans="1:2" x14ac:dyDescent="0.3">
      <c r="A1251">
        <v>33</v>
      </c>
      <c r="B1251" t="s">
        <v>1255</v>
      </c>
    </row>
    <row r="1252" spans="1:2" x14ac:dyDescent="0.3">
      <c r="A1252">
        <v>33</v>
      </c>
      <c r="B1252" t="s">
        <v>1256</v>
      </c>
    </row>
    <row r="1253" spans="1:2" x14ac:dyDescent="0.3">
      <c r="A1253">
        <v>32</v>
      </c>
      <c r="B1253" t="s">
        <v>1257</v>
      </c>
    </row>
    <row r="1254" spans="1:2" x14ac:dyDescent="0.3">
      <c r="A1254">
        <v>32</v>
      </c>
      <c r="B1254" t="s">
        <v>1258</v>
      </c>
    </row>
    <row r="1255" spans="1:2" x14ac:dyDescent="0.3">
      <c r="A1255">
        <v>32</v>
      </c>
      <c r="B1255" t="s">
        <v>1259</v>
      </c>
    </row>
    <row r="1256" spans="1:2" x14ac:dyDescent="0.3">
      <c r="A1256">
        <v>32</v>
      </c>
      <c r="B1256" t="s">
        <v>1260</v>
      </c>
    </row>
    <row r="1257" spans="1:2" x14ac:dyDescent="0.3">
      <c r="A1257">
        <v>32</v>
      </c>
      <c r="B1257" t="s">
        <v>1261</v>
      </c>
    </row>
    <row r="1258" spans="1:2" x14ac:dyDescent="0.3">
      <c r="A1258">
        <v>32</v>
      </c>
      <c r="B1258" t="s">
        <v>1262</v>
      </c>
    </row>
    <row r="1259" spans="1:2" x14ac:dyDescent="0.3">
      <c r="A1259">
        <v>32</v>
      </c>
      <c r="B1259" t="s">
        <v>1263</v>
      </c>
    </row>
    <row r="1260" spans="1:2" x14ac:dyDescent="0.3">
      <c r="A1260">
        <v>32</v>
      </c>
      <c r="B1260" t="s">
        <v>1264</v>
      </c>
    </row>
    <row r="1261" spans="1:2" x14ac:dyDescent="0.3">
      <c r="A1261">
        <v>32</v>
      </c>
      <c r="B1261" t="s">
        <v>1265</v>
      </c>
    </row>
    <row r="1262" spans="1:2" x14ac:dyDescent="0.3">
      <c r="A1262">
        <v>32</v>
      </c>
      <c r="B1262" t="s">
        <v>1266</v>
      </c>
    </row>
    <row r="1263" spans="1:2" x14ac:dyDescent="0.3">
      <c r="A1263">
        <v>32</v>
      </c>
      <c r="B1263" t="s">
        <v>1267</v>
      </c>
    </row>
    <row r="1264" spans="1:2" x14ac:dyDescent="0.3">
      <c r="A1264">
        <v>32</v>
      </c>
      <c r="B1264" t="s">
        <v>1268</v>
      </c>
    </row>
    <row r="1265" spans="1:2" x14ac:dyDescent="0.3">
      <c r="A1265">
        <v>32</v>
      </c>
      <c r="B1265" t="s">
        <v>1269</v>
      </c>
    </row>
    <row r="1266" spans="1:2" x14ac:dyDescent="0.3">
      <c r="A1266">
        <v>32</v>
      </c>
      <c r="B1266" t="s">
        <v>1270</v>
      </c>
    </row>
    <row r="1267" spans="1:2" x14ac:dyDescent="0.3">
      <c r="A1267">
        <v>32</v>
      </c>
      <c r="B1267" t="s">
        <v>1271</v>
      </c>
    </row>
    <row r="1268" spans="1:2" x14ac:dyDescent="0.3">
      <c r="A1268">
        <v>32</v>
      </c>
      <c r="B1268" t="s">
        <v>1272</v>
      </c>
    </row>
    <row r="1269" spans="1:2" x14ac:dyDescent="0.3">
      <c r="A1269">
        <v>32</v>
      </c>
      <c r="B1269" t="s">
        <v>1273</v>
      </c>
    </row>
    <row r="1270" spans="1:2" x14ac:dyDescent="0.3">
      <c r="A1270">
        <v>32</v>
      </c>
      <c r="B1270" t="s">
        <v>1274</v>
      </c>
    </row>
    <row r="1271" spans="1:2" x14ac:dyDescent="0.3">
      <c r="A1271">
        <v>32</v>
      </c>
      <c r="B1271" t="s">
        <v>1275</v>
      </c>
    </row>
    <row r="1272" spans="1:2" x14ac:dyDescent="0.3">
      <c r="A1272">
        <v>32</v>
      </c>
      <c r="B1272" t="s">
        <v>1276</v>
      </c>
    </row>
    <row r="1273" spans="1:2" x14ac:dyDescent="0.3">
      <c r="A1273">
        <v>32</v>
      </c>
      <c r="B1273" t="s">
        <v>1277</v>
      </c>
    </row>
    <row r="1274" spans="1:2" x14ac:dyDescent="0.3">
      <c r="A1274">
        <v>31</v>
      </c>
      <c r="B1274" t="s">
        <v>1278</v>
      </c>
    </row>
    <row r="1275" spans="1:2" x14ac:dyDescent="0.3">
      <c r="A1275">
        <v>31</v>
      </c>
      <c r="B1275" t="s">
        <v>1279</v>
      </c>
    </row>
    <row r="1276" spans="1:2" x14ac:dyDescent="0.3">
      <c r="A1276">
        <v>31</v>
      </c>
      <c r="B1276" t="s">
        <v>1280</v>
      </c>
    </row>
    <row r="1277" spans="1:2" x14ac:dyDescent="0.3">
      <c r="A1277">
        <v>31</v>
      </c>
      <c r="B1277" t="s">
        <v>1281</v>
      </c>
    </row>
    <row r="1278" spans="1:2" x14ac:dyDescent="0.3">
      <c r="A1278">
        <v>31</v>
      </c>
      <c r="B1278" t="s">
        <v>1282</v>
      </c>
    </row>
    <row r="1279" spans="1:2" x14ac:dyDescent="0.3">
      <c r="A1279">
        <v>31</v>
      </c>
      <c r="B1279" t="s">
        <v>1283</v>
      </c>
    </row>
    <row r="1280" spans="1:2" x14ac:dyDescent="0.3">
      <c r="A1280">
        <v>31</v>
      </c>
      <c r="B1280" t="s">
        <v>1284</v>
      </c>
    </row>
    <row r="1281" spans="1:2" x14ac:dyDescent="0.3">
      <c r="A1281">
        <v>31</v>
      </c>
      <c r="B1281" t="s">
        <v>1285</v>
      </c>
    </row>
    <row r="1282" spans="1:2" x14ac:dyDescent="0.3">
      <c r="A1282">
        <v>31</v>
      </c>
      <c r="B1282" t="s">
        <v>1286</v>
      </c>
    </row>
    <row r="1283" spans="1:2" x14ac:dyDescent="0.3">
      <c r="A1283">
        <v>31</v>
      </c>
      <c r="B1283" t="s">
        <v>1287</v>
      </c>
    </row>
    <row r="1284" spans="1:2" x14ac:dyDescent="0.3">
      <c r="A1284">
        <v>31</v>
      </c>
      <c r="B1284" t="s">
        <v>1288</v>
      </c>
    </row>
    <row r="1285" spans="1:2" x14ac:dyDescent="0.3">
      <c r="A1285">
        <v>30</v>
      </c>
      <c r="B1285" t="s">
        <v>1289</v>
      </c>
    </row>
    <row r="1286" spans="1:2" x14ac:dyDescent="0.3">
      <c r="A1286">
        <v>30</v>
      </c>
      <c r="B1286" t="s">
        <v>1290</v>
      </c>
    </row>
    <row r="1287" spans="1:2" x14ac:dyDescent="0.3">
      <c r="A1287">
        <v>30</v>
      </c>
      <c r="B1287" t="s">
        <v>1291</v>
      </c>
    </row>
    <row r="1288" spans="1:2" x14ac:dyDescent="0.3">
      <c r="A1288">
        <v>30</v>
      </c>
      <c r="B1288" t="s">
        <v>1292</v>
      </c>
    </row>
    <row r="1289" spans="1:2" x14ac:dyDescent="0.3">
      <c r="A1289">
        <v>30</v>
      </c>
      <c r="B1289" t="s">
        <v>1293</v>
      </c>
    </row>
    <row r="1290" spans="1:2" x14ac:dyDescent="0.3">
      <c r="A1290">
        <v>30</v>
      </c>
      <c r="B1290" t="s">
        <v>1294</v>
      </c>
    </row>
    <row r="1291" spans="1:2" x14ac:dyDescent="0.3">
      <c r="A1291">
        <v>30</v>
      </c>
      <c r="B1291" t="s">
        <v>1295</v>
      </c>
    </row>
    <row r="1292" spans="1:2" x14ac:dyDescent="0.3">
      <c r="A1292">
        <v>30</v>
      </c>
      <c r="B1292" t="s">
        <v>1296</v>
      </c>
    </row>
    <row r="1293" spans="1:2" x14ac:dyDescent="0.3">
      <c r="A1293">
        <v>30</v>
      </c>
      <c r="B1293" t="s">
        <v>1297</v>
      </c>
    </row>
    <row r="1294" spans="1:2" x14ac:dyDescent="0.3">
      <c r="A1294">
        <v>30</v>
      </c>
      <c r="B1294" t="s">
        <v>1298</v>
      </c>
    </row>
    <row r="1295" spans="1:2" x14ac:dyDescent="0.3">
      <c r="A1295">
        <v>30</v>
      </c>
      <c r="B1295" t="s">
        <v>1299</v>
      </c>
    </row>
    <row r="1296" spans="1:2" x14ac:dyDescent="0.3">
      <c r="A1296">
        <v>30</v>
      </c>
      <c r="B1296" t="s">
        <v>1300</v>
      </c>
    </row>
    <row r="1297" spans="1:2" x14ac:dyDescent="0.3">
      <c r="A1297">
        <v>30</v>
      </c>
      <c r="B1297" t="s">
        <v>1301</v>
      </c>
    </row>
    <row r="1298" spans="1:2" x14ac:dyDescent="0.3">
      <c r="A1298">
        <v>30</v>
      </c>
      <c r="B1298" t="s">
        <v>1302</v>
      </c>
    </row>
    <row r="1299" spans="1:2" x14ac:dyDescent="0.3">
      <c r="A1299">
        <v>30</v>
      </c>
      <c r="B1299" t="s">
        <v>1303</v>
      </c>
    </row>
    <row r="1300" spans="1:2" x14ac:dyDescent="0.3">
      <c r="A1300">
        <v>30</v>
      </c>
      <c r="B1300" t="s">
        <v>1304</v>
      </c>
    </row>
    <row r="1301" spans="1:2" x14ac:dyDescent="0.3">
      <c r="A1301">
        <v>30</v>
      </c>
      <c r="B1301" t="s">
        <v>1305</v>
      </c>
    </row>
    <row r="1302" spans="1:2" x14ac:dyDescent="0.3">
      <c r="A1302">
        <v>30</v>
      </c>
      <c r="B1302" t="s">
        <v>1306</v>
      </c>
    </row>
    <row r="1303" spans="1:2" x14ac:dyDescent="0.3">
      <c r="A1303">
        <v>30</v>
      </c>
      <c r="B1303" t="s">
        <v>1307</v>
      </c>
    </row>
    <row r="1304" spans="1:2" x14ac:dyDescent="0.3">
      <c r="A1304">
        <v>30</v>
      </c>
      <c r="B1304" t="s">
        <v>1308</v>
      </c>
    </row>
    <row r="1305" spans="1:2" x14ac:dyDescent="0.3">
      <c r="A1305">
        <v>29</v>
      </c>
      <c r="B1305" t="s">
        <v>1309</v>
      </c>
    </row>
    <row r="1306" spans="1:2" x14ac:dyDescent="0.3">
      <c r="A1306">
        <v>29</v>
      </c>
      <c r="B1306" t="s">
        <v>1310</v>
      </c>
    </row>
    <row r="1307" spans="1:2" x14ac:dyDescent="0.3">
      <c r="A1307">
        <v>29</v>
      </c>
      <c r="B1307" t="s">
        <v>1311</v>
      </c>
    </row>
    <row r="1308" spans="1:2" x14ac:dyDescent="0.3">
      <c r="A1308">
        <v>29</v>
      </c>
      <c r="B1308" t="s">
        <v>1312</v>
      </c>
    </row>
    <row r="1309" spans="1:2" x14ac:dyDescent="0.3">
      <c r="A1309">
        <v>29</v>
      </c>
      <c r="B1309" t="s">
        <v>1313</v>
      </c>
    </row>
    <row r="1310" spans="1:2" x14ac:dyDescent="0.3">
      <c r="A1310">
        <v>29</v>
      </c>
      <c r="B1310" t="s">
        <v>1314</v>
      </c>
    </row>
    <row r="1311" spans="1:2" x14ac:dyDescent="0.3">
      <c r="A1311">
        <v>29</v>
      </c>
      <c r="B1311" t="s">
        <v>1315</v>
      </c>
    </row>
    <row r="1312" spans="1:2" x14ac:dyDescent="0.3">
      <c r="A1312">
        <v>29</v>
      </c>
      <c r="B1312" t="s">
        <v>1316</v>
      </c>
    </row>
    <row r="1313" spans="1:2" x14ac:dyDescent="0.3">
      <c r="A1313">
        <v>29</v>
      </c>
      <c r="B1313" t="s">
        <v>1317</v>
      </c>
    </row>
    <row r="1314" spans="1:2" x14ac:dyDescent="0.3">
      <c r="A1314">
        <v>29</v>
      </c>
      <c r="B1314" t="s">
        <v>1318</v>
      </c>
    </row>
    <row r="1315" spans="1:2" x14ac:dyDescent="0.3">
      <c r="A1315">
        <v>29</v>
      </c>
      <c r="B1315" t="s">
        <v>1319</v>
      </c>
    </row>
    <row r="1316" spans="1:2" x14ac:dyDescent="0.3">
      <c r="A1316">
        <v>29</v>
      </c>
      <c r="B1316" t="s">
        <v>1320</v>
      </c>
    </row>
    <row r="1317" spans="1:2" x14ac:dyDescent="0.3">
      <c r="A1317">
        <v>29</v>
      </c>
      <c r="B1317" t="s">
        <v>1321</v>
      </c>
    </row>
    <row r="1318" spans="1:2" x14ac:dyDescent="0.3">
      <c r="A1318">
        <v>29</v>
      </c>
      <c r="B1318" t="s">
        <v>1322</v>
      </c>
    </row>
    <row r="1319" spans="1:2" x14ac:dyDescent="0.3">
      <c r="A1319">
        <v>29</v>
      </c>
      <c r="B1319" t="s">
        <v>1323</v>
      </c>
    </row>
    <row r="1320" spans="1:2" x14ac:dyDescent="0.3">
      <c r="A1320">
        <v>29</v>
      </c>
      <c r="B1320" t="s">
        <v>1324</v>
      </c>
    </row>
    <row r="1321" spans="1:2" x14ac:dyDescent="0.3">
      <c r="A1321">
        <v>29</v>
      </c>
      <c r="B1321" t="s">
        <v>1325</v>
      </c>
    </row>
    <row r="1322" spans="1:2" x14ac:dyDescent="0.3">
      <c r="A1322">
        <v>29</v>
      </c>
      <c r="B1322" t="s">
        <v>1326</v>
      </c>
    </row>
    <row r="1323" spans="1:2" x14ac:dyDescent="0.3">
      <c r="A1323">
        <v>29</v>
      </c>
      <c r="B1323" t="s">
        <v>1327</v>
      </c>
    </row>
    <row r="1324" spans="1:2" x14ac:dyDescent="0.3">
      <c r="A1324">
        <v>29</v>
      </c>
      <c r="B1324" t="s">
        <v>1328</v>
      </c>
    </row>
    <row r="1325" spans="1:2" x14ac:dyDescent="0.3">
      <c r="A1325">
        <v>29</v>
      </c>
      <c r="B1325" t="s">
        <v>1329</v>
      </c>
    </row>
    <row r="1326" spans="1:2" x14ac:dyDescent="0.3">
      <c r="A1326">
        <v>29</v>
      </c>
      <c r="B1326" t="s">
        <v>1330</v>
      </c>
    </row>
    <row r="1327" spans="1:2" x14ac:dyDescent="0.3">
      <c r="A1327">
        <v>29</v>
      </c>
      <c r="B1327" t="s">
        <v>1331</v>
      </c>
    </row>
    <row r="1328" spans="1:2" x14ac:dyDescent="0.3">
      <c r="A1328">
        <v>29</v>
      </c>
      <c r="B1328" t="s">
        <v>1332</v>
      </c>
    </row>
    <row r="1329" spans="1:2" x14ac:dyDescent="0.3">
      <c r="A1329">
        <v>28</v>
      </c>
      <c r="B1329" t="s">
        <v>1333</v>
      </c>
    </row>
    <row r="1330" spans="1:2" x14ac:dyDescent="0.3">
      <c r="A1330">
        <v>28</v>
      </c>
      <c r="B1330" t="s">
        <v>1334</v>
      </c>
    </row>
    <row r="1331" spans="1:2" x14ac:dyDescent="0.3">
      <c r="A1331">
        <v>28</v>
      </c>
      <c r="B1331" t="s">
        <v>1335</v>
      </c>
    </row>
    <row r="1332" spans="1:2" x14ac:dyDescent="0.3">
      <c r="A1332">
        <v>28</v>
      </c>
      <c r="B1332" t="s">
        <v>1336</v>
      </c>
    </row>
    <row r="1333" spans="1:2" x14ac:dyDescent="0.3">
      <c r="A1333">
        <v>28</v>
      </c>
      <c r="B1333" t="s">
        <v>1337</v>
      </c>
    </row>
    <row r="1334" spans="1:2" x14ac:dyDescent="0.3">
      <c r="A1334">
        <v>28</v>
      </c>
      <c r="B1334" t="s">
        <v>1338</v>
      </c>
    </row>
    <row r="1335" spans="1:2" x14ac:dyDescent="0.3">
      <c r="A1335">
        <v>28</v>
      </c>
      <c r="B1335" t="s">
        <v>1339</v>
      </c>
    </row>
    <row r="1336" spans="1:2" x14ac:dyDescent="0.3">
      <c r="A1336">
        <v>28</v>
      </c>
      <c r="B1336" t="s">
        <v>1340</v>
      </c>
    </row>
    <row r="1337" spans="1:2" x14ac:dyDescent="0.3">
      <c r="A1337">
        <v>28</v>
      </c>
      <c r="B1337" t="s">
        <v>1341</v>
      </c>
    </row>
    <row r="1338" spans="1:2" x14ac:dyDescent="0.3">
      <c r="A1338">
        <v>28</v>
      </c>
      <c r="B1338" t="s">
        <v>1342</v>
      </c>
    </row>
    <row r="1339" spans="1:2" x14ac:dyDescent="0.3">
      <c r="A1339">
        <v>28</v>
      </c>
      <c r="B1339" t="s">
        <v>1343</v>
      </c>
    </row>
    <row r="1340" spans="1:2" x14ac:dyDescent="0.3">
      <c r="A1340">
        <v>28</v>
      </c>
      <c r="B1340" t="s">
        <v>1344</v>
      </c>
    </row>
    <row r="1341" spans="1:2" x14ac:dyDescent="0.3">
      <c r="A1341">
        <v>28</v>
      </c>
      <c r="B1341" t="s">
        <v>1345</v>
      </c>
    </row>
    <row r="1342" spans="1:2" x14ac:dyDescent="0.3">
      <c r="A1342">
        <v>28</v>
      </c>
      <c r="B1342" t="s">
        <v>1346</v>
      </c>
    </row>
    <row r="1343" spans="1:2" x14ac:dyDescent="0.3">
      <c r="A1343">
        <v>28</v>
      </c>
      <c r="B1343" t="s">
        <v>1347</v>
      </c>
    </row>
    <row r="1344" spans="1:2" x14ac:dyDescent="0.3">
      <c r="A1344">
        <v>28</v>
      </c>
      <c r="B1344" t="s">
        <v>1348</v>
      </c>
    </row>
    <row r="1345" spans="1:2" x14ac:dyDescent="0.3">
      <c r="A1345">
        <v>28</v>
      </c>
      <c r="B1345" t="s">
        <v>1349</v>
      </c>
    </row>
    <row r="1346" spans="1:2" x14ac:dyDescent="0.3">
      <c r="A1346">
        <v>28</v>
      </c>
      <c r="B1346" t="s">
        <v>1350</v>
      </c>
    </row>
    <row r="1347" spans="1:2" x14ac:dyDescent="0.3">
      <c r="A1347">
        <v>28</v>
      </c>
      <c r="B1347" t="s">
        <v>1351</v>
      </c>
    </row>
    <row r="1348" spans="1:2" x14ac:dyDescent="0.3">
      <c r="A1348">
        <v>28</v>
      </c>
      <c r="B1348" t="s">
        <v>1352</v>
      </c>
    </row>
    <row r="1349" spans="1:2" x14ac:dyDescent="0.3">
      <c r="A1349">
        <v>28</v>
      </c>
      <c r="B1349" t="s">
        <v>1353</v>
      </c>
    </row>
    <row r="1350" spans="1:2" x14ac:dyDescent="0.3">
      <c r="A1350">
        <v>28</v>
      </c>
      <c r="B1350" t="s">
        <v>1354</v>
      </c>
    </row>
    <row r="1351" spans="1:2" x14ac:dyDescent="0.3">
      <c r="A1351">
        <v>28</v>
      </c>
      <c r="B1351" t="s">
        <v>1355</v>
      </c>
    </row>
    <row r="1352" spans="1:2" x14ac:dyDescent="0.3">
      <c r="A1352">
        <v>28</v>
      </c>
      <c r="B1352" t="s">
        <v>1356</v>
      </c>
    </row>
    <row r="1353" spans="1:2" x14ac:dyDescent="0.3">
      <c r="A1353">
        <v>28</v>
      </c>
      <c r="B1353" t="s">
        <v>1357</v>
      </c>
    </row>
    <row r="1354" spans="1:2" x14ac:dyDescent="0.3">
      <c r="A1354">
        <v>28</v>
      </c>
      <c r="B1354" t="s">
        <v>1358</v>
      </c>
    </row>
    <row r="1355" spans="1:2" x14ac:dyDescent="0.3">
      <c r="A1355">
        <v>28</v>
      </c>
      <c r="B1355" t="s">
        <v>1359</v>
      </c>
    </row>
    <row r="1356" spans="1:2" x14ac:dyDescent="0.3">
      <c r="A1356">
        <v>28</v>
      </c>
      <c r="B1356" t="s">
        <v>1360</v>
      </c>
    </row>
    <row r="1357" spans="1:2" x14ac:dyDescent="0.3">
      <c r="A1357">
        <v>28</v>
      </c>
      <c r="B1357" t="s">
        <v>1361</v>
      </c>
    </row>
    <row r="1358" spans="1:2" x14ac:dyDescent="0.3">
      <c r="A1358">
        <v>28</v>
      </c>
      <c r="B1358" t="s">
        <v>1362</v>
      </c>
    </row>
    <row r="1359" spans="1:2" x14ac:dyDescent="0.3">
      <c r="A1359">
        <v>27</v>
      </c>
      <c r="B1359" t="s">
        <v>1363</v>
      </c>
    </row>
    <row r="1360" spans="1:2" x14ac:dyDescent="0.3">
      <c r="A1360">
        <v>27</v>
      </c>
      <c r="B1360" t="s">
        <v>1364</v>
      </c>
    </row>
    <row r="1361" spans="1:2" x14ac:dyDescent="0.3">
      <c r="A1361">
        <v>27</v>
      </c>
      <c r="B1361" t="s">
        <v>1365</v>
      </c>
    </row>
    <row r="1362" spans="1:2" x14ac:dyDescent="0.3">
      <c r="A1362">
        <v>27</v>
      </c>
      <c r="B1362" t="s">
        <v>1366</v>
      </c>
    </row>
    <row r="1363" spans="1:2" x14ac:dyDescent="0.3">
      <c r="A1363">
        <v>27</v>
      </c>
      <c r="B1363" t="s">
        <v>1367</v>
      </c>
    </row>
    <row r="1364" spans="1:2" x14ac:dyDescent="0.3">
      <c r="A1364">
        <v>27</v>
      </c>
      <c r="B1364" t="s">
        <v>1368</v>
      </c>
    </row>
    <row r="1365" spans="1:2" x14ac:dyDescent="0.3">
      <c r="A1365">
        <v>27</v>
      </c>
      <c r="B1365" t="s">
        <v>1369</v>
      </c>
    </row>
    <row r="1366" spans="1:2" x14ac:dyDescent="0.3">
      <c r="A1366">
        <v>27</v>
      </c>
      <c r="B1366" t="s">
        <v>1370</v>
      </c>
    </row>
    <row r="1367" spans="1:2" x14ac:dyDescent="0.3">
      <c r="A1367">
        <v>27</v>
      </c>
      <c r="B1367" t="s">
        <v>1371</v>
      </c>
    </row>
    <row r="1368" spans="1:2" x14ac:dyDescent="0.3">
      <c r="A1368">
        <v>27</v>
      </c>
      <c r="B1368" t="s">
        <v>1372</v>
      </c>
    </row>
    <row r="1369" spans="1:2" x14ac:dyDescent="0.3">
      <c r="A1369">
        <v>27</v>
      </c>
      <c r="B1369" t="s">
        <v>1373</v>
      </c>
    </row>
    <row r="1370" spans="1:2" x14ac:dyDescent="0.3">
      <c r="A1370">
        <v>27</v>
      </c>
      <c r="B1370" t="s">
        <v>1374</v>
      </c>
    </row>
    <row r="1371" spans="1:2" x14ac:dyDescent="0.3">
      <c r="A1371">
        <v>27</v>
      </c>
      <c r="B1371" t="s">
        <v>1375</v>
      </c>
    </row>
    <row r="1372" spans="1:2" x14ac:dyDescent="0.3">
      <c r="A1372">
        <v>27</v>
      </c>
      <c r="B1372" t="s">
        <v>1376</v>
      </c>
    </row>
    <row r="1373" spans="1:2" x14ac:dyDescent="0.3">
      <c r="A1373">
        <v>27</v>
      </c>
      <c r="B1373" t="s">
        <v>1377</v>
      </c>
    </row>
    <row r="1374" spans="1:2" x14ac:dyDescent="0.3">
      <c r="A1374">
        <v>27</v>
      </c>
      <c r="B1374" t="s">
        <v>1378</v>
      </c>
    </row>
    <row r="1375" spans="1:2" x14ac:dyDescent="0.3">
      <c r="A1375">
        <v>27</v>
      </c>
      <c r="B1375" t="s">
        <v>1379</v>
      </c>
    </row>
    <row r="1376" spans="1:2" x14ac:dyDescent="0.3">
      <c r="A1376">
        <v>27</v>
      </c>
      <c r="B1376" t="s">
        <v>1380</v>
      </c>
    </row>
    <row r="1377" spans="1:2" x14ac:dyDescent="0.3">
      <c r="A1377">
        <v>27</v>
      </c>
      <c r="B1377" t="s">
        <v>1381</v>
      </c>
    </row>
    <row r="1378" spans="1:2" x14ac:dyDescent="0.3">
      <c r="A1378">
        <v>27</v>
      </c>
      <c r="B1378" t="s">
        <v>1382</v>
      </c>
    </row>
    <row r="1379" spans="1:2" x14ac:dyDescent="0.3">
      <c r="A1379">
        <v>27</v>
      </c>
      <c r="B1379" t="s">
        <v>1383</v>
      </c>
    </row>
    <row r="1380" spans="1:2" x14ac:dyDescent="0.3">
      <c r="A1380">
        <v>27</v>
      </c>
      <c r="B1380" t="s">
        <v>1384</v>
      </c>
    </row>
    <row r="1381" spans="1:2" x14ac:dyDescent="0.3">
      <c r="A1381">
        <v>27</v>
      </c>
      <c r="B1381" t="s">
        <v>1385</v>
      </c>
    </row>
    <row r="1382" spans="1:2" x14ac:dyDescent="0.3">
      <c r="A1382">
        <v>27</v>
      </c>
      <c r="B1382" t="s">
        <v>1386</v>
      </c>
    </row>
    <row r="1383" spans="1:2" x14ac:dyDescent="0.3">
      <c r="A1383">
        <v>27</v>
      </c>
      <c r="B1383" t="s">
        <v>1387</v>
      </c>
    </row>
    <row r="1384" spans="1:2" x14ac:dyDescent="0.3">
      <c r="A1384">
        <v>27</v>
      </c>
      <c r="B1384" t="s">
        <v>1388</v>
      </c>
    </row>
    <row r="1385" spans="1:2" x14ac:dyDescent="0.3">
      <c r="A1385">
        <v>27</v>
      </c>
      <c r="B1385" t="s">
        <v>1389</v>
      </c>
    </row>
    <row r="1386" spans="1:2" x14ac:dyDescent="0.3">
      <c r="A1386">
        <v>27</v>
      </c>
      <c r="B1386" t="s">
        <v>1390</v>
      </c>
    </row>
    <row r="1387" spans="1:2" x14ac:dyDescent="0.3">
      <c r="A1387">
        <v>27</v>
      </c>
      <c r="B1387" t="s">
        <v>1391</v>
      </c>
    </row>
    <row r="1388" spans="1:2" x14ac:dyDescent="0.3">
      <c r="A1388">
        <v>27</v>
      </c>
      <c r="B1388" t="s">
        <v>1392</v>
      </c>
    </row>
    <row r="1389" spans="1:2" x14ac:dyDescent="0.3">
      <c r="A1389">
        <v>27</v>
      </c>
      <c r="B1389" t="s">
        <v>1393</v>
      </c>
    </row>
    <row r="1390" spans="1:2" x14ac:dyDescent="0.3">
      <c r="A1390">
        <v>27</v>
      </c>
      <c r="B1390" t="s">
        <v>1394</v>
      </c>
    </row>
    <row r="1391" spans="1:2" x14ac:dyDescent="0.3">
      <c r="A1391">
        <v>26</v>
      </c>
      <c r="B1391" t="s">
        <v>1395</v>
      </c>
    </row>
    <row r="1392" spans="1:2" x14ac:dyDescent="0.3">
      <c r="A1392">
        <v>26</v>
      </c>
      <c r="B1392" t="s">
        <v>1396</v>
      </c>
    </row>
    <row r="1393" spans="1:2" x14ac:dyDescent="0.3">
      <c r="A1393">
        <v>26</v>
      </c>
      <c r="B1393" t="s">
        <v>1397</v>
      </c>
    </row>
    <row r="1394" spans="1:2" x14ac:dyDescent="0.3">
      <c r="A1394">
        <v>26</v>
      </c>
      <c r="B1394" t="s">
        <v>1398</v>
      </c>
    </row>
    <row r="1395" spans="1:2" x14ac:dyDescent="0.3">
      <c r="A1395">
        <v>26</v>
      </c>
      <c r="B1395" t="s">
        <v>1399</v>
      </c>
    </row>
    <row r="1396" spans="1:2" x14ac:dyDescent="0.3">
      <c r="A1396">
        <v>26</v>
      </c>
      <c r="B1396" t="s">
        <v>1400</v>
      </c>
    </row>
    <row r="1397" spans="1:2" x14ac:dyDescent="0.3">
      <c r="A1397">
        <v>26</v>
      </c>
      <c r="B1397" t="s">
        <v>1401</v>
      </c>
    </row>
    <row r="1398" spans="1:2" x14ac:dyDescent="0.3">
      <c r="A1398">
        <v>26</v>
      </c>
      <c r="B1398" t="s">
        <v>1402</v>
      </c>
    </row>
    <row r="1399" spans="1:2" x14ac:dyDescent="0.3">
      <c r="A1399">
        <v>26</v>
      </c>
      <c r="B1399" t="s">
        <v>1403</v>
      </c>
    </row>
    <row r="1400" spans="1:2" x14ac:dyDescent="0.3">
      <c r="A1400">
        <v>26</v>
      </c>
      <c r="B1400" t="s">
        <v>1404</v>
      </c>
    </row>
    <row r="1401" spans="1:2" x14ac:dyDescent="0.3">
      <c r="A1401">
        <v>26</v>
      </c>
      <c r="B1401" t="s">
        <v>1405</v>
      </c>
    </row>
    <row r="1402" spans="1:2" x14ac:dyDescent="0.3">
      <c r="A1402">
        <v>26</v>
      </c>
      <c r="B1402" t="s">
        <v>1406</v>
      </c>
    </row>
    <row r="1403" spans="1:2" x14ac:dyDescent="0.3">
      <c r="A1403">
        <v>26</v>
      </c>
      <c r="B1403" t="s">
        <v>1407</v>
      </c>
    </row>
    <row r="1404" spans="1:2" x14ac:dyDescent="0.3">
      <c r="A1404">
        <v>26</v>
      </c>
      <c r="B1404" t="s">
        <v>1408</v>
      </c>
    </row>
    <row r="1405" spans="1:2" x14ac:dyDescent="0.3">
      <c r="A1405">
        <v>26</v>
      </c>
      <c r="B1405" t="s">
        <v>1409</v>
      </c>
    </row>
    <row r="1406" spans="1:2" x14ac:dyDescent="0.3">
      <c r="A1406">
        <v>26</v>
      </c>
      <c r="B1406" t="s">
        <v>1410</v>
      </c>
    </row>
    <row r="1407" spans="1:2" x14ac:dyDescent="0.3">
      <c r="A1407">
        <v>26</v>
      </c>
      <c r="B1407" t="s">
        <v>1411</v>
      </c>
    </row>
    <row r="1408" spans="1:2" x14ac:dyDescent="0.3">
      <c r="A1408">
        <v>26</v>
      </c>
      <c r="B1408" t="s">
        <v>1412</v>
      </c>
    </row>
    <row r="1409" spans="1:2" x14ac:dyDescent="0.3">
      <c r="A1409">
        <v>26</v>
      </c>
      <c r="B1409" t="s">
        <v>1413</v>
      </c>
    </row>
    <row r="1410" spans="1:2" x14ac:dyDescent="0.3">
      <c r="A1410">
        <v>26</v>
      </c>
      <c r="B1410" t="s">
        <v>1414</v>
      </c>
    </row>
    <row r="1411" spans="1:2" x14ac:dyDescent="0.3">
      <c r="A1411">
        <v>26</v>
      </c>
      <c r="B1411" t="s">
        <v>1415</v>
      </c>
    </row>
    <row r="1412" spans="1:2" x14ac:dyDescent="0.3">
      <c r="A1412">
        <v>26</v>
      </c>
      <c r="B1412" t="s">
        <v>1416</v>
      </c>
    </row>
    <row r="1413" spans="1:2" x14ac:dyDescent="0.3">
      <c r="A1413">
        <v>26</v>
      </c>
      <c r="B1413" t="s">
        <v>1417</v>
      </c>
    </row>
    <row r="1414" spans="1:2" x14ac:dyDescent="0.3">
      <c r="A1414">
        <v>26</v>
      </c>
      <c r="B1414" t="s">
        <v>1418</v>
      </c>
    </row>
    <row r="1415" spans="1:2" x14ac:dyDescent="0.3">
      <c r="A1415">
        <v>26</v>
      </c>
      <c r="B1415" t="s">
        <v>1419</v>
      </c>
    </row>
    <row r="1416" spans="1:2" x14ac:dyDescent="0.3">
      <c r="A1416">
        <v>26</v>
      </c>
      <c r="B1416" t="s">
        <v>1420</v>
      </c>
    </row>
    <row r="1417" spans="1:2" x14ac:dyDescent="0.3">
      <c r="A1417">
        <v>26</v>
      </c>
      <c r="B1417" t="s">
        <v>1421</v>
      </c>
    </row>
    <row r="1418" spans="1:2" x14ac:dyDescent="0.3">
      <c r="A1418">
        <v>26</v>
      </c>
      <c r="B1418" t="s">
        <v>1422</v>
      </c>
    </row>
    <row r="1419" spans="1:2" x14ac:dyDescent="0.3">
      <c r="A1419">
        <v>26</v>
      </c>
      <c r="B1419" t="s">
        <v>1423</v>
      </c>
    </row>
    <row r="1420" spans="1:2" x14ac:dyDescent="0.3">
      <c r="A1420">
        <v>26</v>
      </c>
      <c r="B1420" t="s">
        <v>1424</v>
      </c>
    </row>
    <row r="1421" spans="1:2" x14ac:dyDescent="0.3">
      <c r="A1421">
        <v>26</v>
      </c>
      <c r="B1421" t="s">
        <v>1425</v>
      </c>
    </row>
    <row r="1422" spans="1:2" x14ac:dyDescent="0.3">
      <c r="A1422">
        <v>26</v>
      </c>
      <c r="B1422" t="s">
        <v>1426</v>
      </c>
    </row>
    <row r="1423" spans="1:2" x14ac:dyDescent="0.3">
      <c r="A1423">
        <v>25</v>
      </c>
      <c r="B1423" t="s">
        <v>1427</v>
      </c>
    </row>
    <row r="1424" spans="1:2" x14ac:dyDescent="0.3">
      <c r="A1424">
        <v>25</v>
      </c>
      <c r="B1424" t="s">
        <v>1428</v>
      </c>
    </row>
    <row r="1425" spans="1:2" x14ac:dyDescent="0.3">
      <c r="A1425">
        <v>25</v>
      </c>
      <c r="B1425" t="s">
        <v>1429</v>
      </c>
    </row>
    <row r="1426" spans="1:2" x14ac:dyDescent="0.3">
      <c r="A1426">
        <v>25</v>
      </c>
      <c r="B1426" t="s">
        <v>1430</v>
      </c>
    </row>
    <row r="1427" spans="1:2" x14ac:dyDescent="0.3">
      <c r="A1427">
        <v>25</v>
      </c>
      <c r="B1427" t="s">
        <v>1431</v>
      </c>
    </row>
    <row r="1428" spans="1:2" x14ac:dyDescent="0.3">
      <c r="A1428">
        <v>25</v>
      </c>
      <c r="B1428" t="s">
        <v>1432</v>
      </c>
    </row>
    <row r="1429" spans="1:2" x14ac:dyDescent="0.3">
      <c r="A1429">
        <v>25</v>
      </c>
      <c r="B1429" t="s">
        <v>1433</v>
      </c>
    </row>
    <row r="1430" spans="1:2" x14ac:dyDescent="0.3">
      <c r="A1430">
        <v>25</v>
      </c>
      <c r="B1430" t="s">
        <v>1434</v>
      </c>
    </row>
    <row r="1431" spans="1:2" x14ac:dyDescent="0.3">
      <c r="A1431">
        <v>25</v>
      </c>
      <c r="B1431" t="s">
        <v>1435</v>
      </c>
    </row>
    <row r="1432" spans="1:2" x14ac:dyDescent="0.3">
      <c r="A1432">
        <v>25</v>
      </c>
      <c r="B1432" t="s">
        <v>1436</v>
      </c>
    </row>
    <row r="1433" spans="1:2" x14ac:dyDescent="0.3">
      <c r="A1433">
        <v>25</v>
      </c>
      <c r="B1433" t="s">
        <v>1437</v>
      </c>
    </row>
    <row r="1434" spans="1:2" x14ac:dyDescent="0.3">
      <c r="A1434">
        <v>25</v>
      </c>
      <c r="B1434" t="s">
        <v>1438</v>
      </c>
    </row>
    <row r="1435" spans="1:2" x14ac:dyDescent="0.3">
      <c r="A1435">
        <v>25</v>
      </c>
      <c r="B1435" t="s">
        <v>1439</v>
      </c>
    </row>
    <row r="1436" spans="1:2" x14ac:dyDescent="0.3">
      <c r="A1436">
        <v>25</v>
      </c>
      <c r="B1436" t="s">
        <v>1440</v>
      </c>
    </row>
    <row r="1437" spans="1:2" x14ac:dyDescent="0.3">
      <c r="A1437">
        <v>25</v>
      </c>
      <c r="B1437" t="s">
        <v>1441</v>
      </c>
    </row>
    <row r="1438" spans="1:2" x14ac:dyDescent="0.3">
      <c r="A1438">
        <v>25</v>
      </c>
      <c r="B1438" t="s">
        <v>1442</v>
      </c>
    </row>
    <row r="1439" spans="1:2" x14ac:dyDescent="0.3">
      <c r="A1439">
        <v>25</v>
      </c>
      <c r="B1439" t="s">
        <v>1443</v>
      </c>
    </row>
    <row r="1440" spans="1:2" x14ac:dyDescent="0.3">
      <c r="A1440">
        <v>25</v>
      </c>
      <c r="B1440" t="s">
        <v>1444</v>
      </c>
    </row>
    <row r="1441" spans="1:2" x14ac:dyDescent="0.3">
      <c r="A1441">
        <v>25</v>
      </c>
      <c r="B1441" t="s">
        <v>1445</v>
      </c>
    </row>
    <row r="1442" spans="1:2" x14ac:dyDescent="0.3">
      <c r="A1442">
        <v>25</v>
      </c>
      <c r="B1442" t="s">
        <v>1446</v>
      </c>
    </row>
    <row r="1443" spans="1:2" x14ac:dyDescent="0.3">
      <c r="A1443">
        <v>25</v>
      </c>
      <c r="B1443" t="s">
        <v>1447</v>
      </c>
    </row>
    <row r="1444" spans="1:2" x14ac:dyDescent="0.3">
      <c r="A1444">
        <v>25</v>
      </c>
      <c r="B1444" t="s">
        <v>1448</v>
      </c>
    </row>
    <row r="1445" spans="1:2" x14ac:dyDescent="0.3">
      <c r="A1445">
        <v>25</v>
      </c>
      <c r="B1445" t="s">
        <v>1449</v>
      </c>
    </row>
    <row r="1446" spans="1:2" x14ac:dyDescent="0.3">
      <c r="A1446">
        <v>25</v>
      </c>
      <c r="B1446" t="s">
        <v>1450</v>
      </c>
    </row>
    <row r="1447" spans="1:2" x14ac:dyDescent="0.3">
      <c r="A1447">
        <v>25</v>
      </c>
      <c r="B1447" t="s">
        <v>1451</v>
      </c>
    </row>
    <row r="1448" spans="1:2" x14ac:dyDescent="0.3">
      <c r="A1448">
        <v>25</v>
      </c>
      <c r="B1448" t="s">
        <v>1452</v>
      </c>
    </row>
    <row r="1449" spans="1:2" x14ac:dyDescent="0.3">
      <c r="A1449">
        <v>25</v>
      </c>
      <c r="B1449" t="s">
        <v>1453</v>
      </c>
    </row>
    <row r="1450" spans="1:2" x14ac:dyDescent="0.3">
      <c r="A1450">
        <v>24</v>
      </c>
      <c r="B1450" t="s">
        <v>1454</v>
      </c>
    </row>
    <row r="1451" spans="1:2" x14ac:dyDescent="0.3">
      <c r="A1451">
        <v>24</v>
      </c>
      <c r="B1451" t="s">
        <v>1455</v>
      </c>
    </row>
    <row r="1452" spans="1:2" x14ac:dyDescent="0.3">
      <c r="A1452">
        <v>24</v>
      </c>
      <c r="B1452" t="s">
        <v>1456</v>
      </c>
    </row>
    <row r="1453" spans="1:2" x14ac:dyDescent="0.3">
      <c r="A1453">
        <v>24</v>
      </c>
      <c r="B1453" t="s">
        <v>1457</v>
      </c>
    </row>
    <row r="1454" spans="1:2" x14ac:dyDescent="0.3">
      <c r="A1454">
        <v>24</v>
      </c>
      <c r="B1454" t="s">
        <v>1458</v>
      </c>
    </row>
    <row r="1455" spans="1:2" x14ac:dyDescent="0.3">
      <c r="A1455">
        <v>24</v>
      </c>
      <c r="B1455" t="s">
        <v>1459</v>
      </c>
    </row>
    <row r="1456" spans="1:2" x14ac:dyDescent="0.3">
      <c r="A1456">
        <v>24</v>
      </c>
      <c r="B1456" t="s">
        <v>1460</v>
      </c>
    </row>
    <row r="1457" spans="1:2" x14ac:dyDescent="0.3">
      <c r="A1457">
        <v>24</v>
      </c>
      <c r="B1457" t="s">
        <v>1461</v>
      </c>
    </row>
    <row r="1458" spans="1:2" x14ac:dyDescent="0.3">
      <c r="A1458">
        <v>24</v>
      </c>
      <c r="B1458" t="s">
        <v>1462</v>
      </c>
    </row>
    <row r="1459" spans="1:2" x14ac:dyDescent="0.3">
      <c r="A1459">
        <v>24</v>
      </c>
      <c r="B1459" t="s">
        <v>1463</v>
      </c>
    </row>
    <row r="1460" spans="1:2" x14ac:dyDescent="0.3">
      <c r="A1460">
        <v>24</v>
      </c>
      <c r="B1460" t="s">
        <v>1464</v>
      </c>
    </row>
    <row r="1461" spans="1:2" x14ac:dyDescent="0.3">
      <c r="A1461">
        <v>24</v>
      </c>
      <c r="B1461" t="s">
        <v>1465</v>
      </c>
    </row>
    <row r="1462" spans="1:2" x14ac:dyDescent="0.3">
      <c r="A1462">
        <v>24</v>
      </c>
      <c r="B1462" t="s">
        <v>1466</v>
      </c>
    </row>
    <row r="1463" spans="1:2" x14ac:dyDescent="0.3">
      <c r="A1463">
        <v>24</v>
      </c>
      <c r="B1463" t="s">
        <v>1467</v>
      </c>
    </row>
    <row r="1464" spans="1:2" x14ac:dyDescent="0.3">
      <c r="A1464">
        <v>24</v>
      </c>
      <c r="B1464" t="s">
        <v>1468</v>
      </c>
    </row>
    <row r="1465" spans="1:2" x14ac:dyDescent="0.3">
      <c r="A1465">
        <v>24</v>
      </c>
      <c r="B1465" t="s">
        <v>1469</v>
      </c>
    </row>
    <row r="1466" spans="1:2" x14ac:dyDescent="0.3">
      <c r="A1466">
        <v>24</v>
      </c>
      <c r="B1466" t="s">
        <v>1470</v>
      </c>
    </row>
    <row r="1467" spans="1:2" x14ac:dyDescent="0.3">
      <c r="A1467">
        <v>24</v>
      </c>
      <c r="B1467" t="s">
        <v>1471</v>
      </c>
    </row>
    <row r="1468" spans="1:2" x14ac:dyDescent="0.3">
      <c r="A1468">
        <v>24</v>
      </c>
      <c r="B1468" t="s">
        <v>1472</v>
      </c>
    </row>
    <row r="1469" spans="1:2" x14ac:dyDescent="0.3">
      <c r="A1469">
        <v>24</v>
      </c>
      <c r="B1469" t="s">
        <v>1473</v>
      </c>
    </row>
    <row r="1470" spans="1:2" x14ac:dyDescent="0.3">
      <c r="A1470">
        <v>24</v>
      </c>
      <c r="B1470" t="s">
        <v>1474</v>
      </c>
    </row>
    <row r="1471" spans="1:2" x14ac:dyDescent="0.3">
      <c r="A1471">
        <v>24</v>
      </c>
      <c r="B1471" t="s">
        <v>1475</v>
      </c>
    </row>
    <row r="1472" spans="1:2" x14ac:dyDescent="0.3">
      <c r="A1472">
        <v>24</v>
      </c>
      <c r="B1472" t="s">
        <v>1476</v>
      </c>
    </row>
    <row r="1473" spans="1:2" x14ac:dyDescent="0.3">
      <c r="A1473">
        <v>24</v>
      </c>
      <c r="B1473" t="s">
        <v>1477</v>
      </c>
    </row>
    <row r="1474" spans="1:2" x14ac:dyDescent="0.3">
      <c r="A1474">
        <v>24</v>
      </c>
      <c r="B1474" t="s">
        <v>1478</v>
      </c>
    </row>
    <row r="1475" spans="1:2" x14ac:dyDescent="0.3">
      <c r="A1475">
        <v>24</v>
      </c>
      <c r="B1475" t="s">
        <v>1479</v>
      </c>
    </row>
    <row r="1476" spans="1:2" x14ac:dyDescent="0.3">
      <c r="A1476">
        <v>24</v>
      </c>
      <c r="B1476" t="s">
        <v>1480</v>
      </c>
    </row>
    <row r="1477" spans="1:2" x14ac:dyDescent="0.3">
      <c r="A1477">
        <v>24</v>
      </c>
      <c r="B1477" t="s">
        <v>1481</v>
      </c>
    </row>
    <row r="1478" spans="1:2" x14ac:dyDescent="0.3">
      <c r="A1478">
        <v>24</v>
      </c>
      <c r="B1478" t="s">
        <v>1482</v>
      </c>
    </row>
    <row r="1479" spans="1:2" x14ac:dyDescent="0.3">
      <c r="A1479">
        <v>24</v>
      </c>
      <c r="B1479" t="s">
        <v>1483</v>
      </c>
    </row>
    <row r="1480" spans="1:2" x14ac:dyDescent="0.3">
      <c r="A1480">
        <v>24</v>
      </c>
      <c r="B1480" t="s">
        <v>1484</v>
      </c>
    </row>
    <row r="1481" spans="1:2" x14ac:dyDescent="0.3">
      <c r="A1481">
        <v>24</v>
      </c>
      <c r="B1481" t="s">
        <v>1485</v>
      </c>
    </row>
    <row r="1482" spans="1:2" x14ac:dyDescent="0.3">
      <c r="A1482">
        <v>24</v>
      </c>
      <c r="B1482" t="s">
        <v>1486</v>
      </c>
    </row>
    <row r="1483" spans="1:2" x14ac:dyDescent="0.3">
      <c r="A1483">
        <v>24</v>
      </c>
      <c r="B1483" t="s">
        <v>1487</v>
      </c>
    </row>
    <row r="1484" spans="1:2" x14ac:dyDescent="0.3">
      <c r="A1484">
        <v>24</v>
      </c>
      <c r="B1484" t="s">
        <v>1488</v>
      </c>
    </row>
    <row r="1485" spans="1:2" x14ac:dyDescent="0.3">
      <c r="A1485">
        <v>24</v>
      </c>
      <c r="B1485" t="s">
        <v>1489</v>
      </c>
    </row>
    <row r="1486" spans="1:2" x14ac:dyDescent="0.3">
      <c r="A1486">
        <v>24</v>
      </c>
      <c r="B1486" t="s">
        <v>1490</v>
      </c>
    </row>
    <row r="1487" spans="1:2" x14ac:dyDescent="0.3">
      <c r="A1487">
        <v>23</v>
      </c>
      <c r="B1487" t="s">
        <v>1491</v>
      </c>
    </row>
    <row r="1488" spans="1:2" x14ac:dyDescent="0.3">
      <c r="A1488">
        <v>23</v>
      </c>
      <c r="B1488" t="s">
        <v>1492</v>
      </c>
    </row>
    <row r="1489" spans="1:2" x14ac:dyDescent="0.3">
      <c r="A1489">
        <v>23</v>
      </c>
      <c r="B1489" t="s">
        <v>1493</v>
      </c>
    </row>
    <row r="1490" spans="1:2" x14ac:dyDescent="0.3">
      <c r="A1490">
        <v>23</v>
      </c>
      <c r="B1490" t="s">
        <v>1494</v>
      </c>
    </row>
    <row r="1491" spans="1:2" x14ac:dyDescent="0.3">
      <c r="A1491">
        <v>23</v>
      </c>
      <c r="B1491" t="s">
        <v>1495</v>
      </c>
    </row>
    <row r="1492" spans="1:2" x14ac:dyDescent="0.3">
      <c r="A1492">
        <v>23</v>
      </c>
      <c r="B1492" t="s">
        <v>1496</v>
      </c>
    </row>
    <row r="1493" spans="1:2" x14ac:dyDescent="0.3">
      <c r="A1493">
        <v>23</v>
      </c>
      <c r="B1493" t="s">
        <v>1497</v>
      </c>
    </row>
    <row r="1494" spans="1:2" x14ac:dyDescent="0.3">
      <c r="A1494">
        <v>23</v>
      </c>
      <c r="B1494" t="s">
        <v>1498</v>
      </c>
    </row>
    <row r="1495" spans="1:2" x14ac:dyDescent="0.3">
      <c r="A1495">
        <v>23</v>
      </c>
      <c r="B1495" t="s">
        <v>1499</v>
      </c>
    </row>
    <row r="1496" spans="1:2" x14ac:dyDescent="0.3">
      <c r="A1496">
        <v>23</v>
      </c>
      <c r="B1496" t="s">
        <v>1500</v>
      </c>
    </row>
    <row r="1497" spans="1:2" x14ac:dyDescent="0.3">
      <c r="A1497">
        <v>23</v>
      </c>
      <c r="B1497" t="s">
        <v>1501</v>
      </c>
    </row>
    <row r="1498" spans="1:2" x14ac:dyDescent="0.3">
      <c r="A1498">
        <v>23</v>
      </c>
      <c r="B1498" t="s">
        <v>1502</v>
      </c>
    </row>
    <row r="1499" spans="1:2" x14ac:dyDescent="0.3">
      <c r="A1499">
        <v>23</v>
      </c>
      <c r="B1499" t="s">
        <v>1503</v>
      </c>
    </row>
    <row r="1500" spans="1:2" x14ac:dyDescent="0.3">
      <c r="A1500">
        <v>23</v>
      </c>
      <c r="B1500" t="s">
        <v>1504</v>
      </c>
    </row>
    <row r="1501" spans="1:2" x14ac:dyDescent="0.3">
      <c r="A1501">
        <v>23</v>
      </c>
      <c r="B1501" t="s">
        <v>1505</v>
      </c>
    </row>
    <row r="1502" spans="1:2" x14ac:dyDescent="0.3">
      <c r="A1502">
        <v>23</v>
      </c>
      <c r="B1502" t="s">
        <v>1506</v>
      </c>
    </row>
    <row r="1503" spans="1:2" x14ac:dyDescent="0.3">
      <c r="A1503">
        <v>23</v>
      </c>
      <c r="B1503" t="s">
        <v>1507</v>
      </c>
    </row>
    <row r="1504" spans="1:2" x14ac:dyDescent="0.3">
      <c r="A1504">
        <v>23</v>
      </c>
      <c r="B1504" t="s">
        <v>1508</v>
      </c>
    </row>
    <row r="1505" spans="1:2" x14ac:dyDescent="0.3">
      <c r="A1505">
        <v>23</v>
      </c>
      <c r="B1505" t="s">
        <v>1509</v>
      </c>
    </row>
    <row r="1506" spans="1:2" x14ac:dyDescent="0.3">
      <c r="A1506">
        <v>23</v>
      </c>
      <c r="B1506" t="s">
        <v>1510</v>
      </c>
    </row>
    <row r="1507" spans="1:2" x14ac:dyDescent="0.3">
      <c r="A1507">
        <v>23</v>
      </c>
      <c r="B1507" t="s">
        <v>1511</v>
      </c>
    </row>
    <row r="1508" spans="1:2" x14ac:dyDescent="0.3">
      <c r="A1508">
        <v>23</v>
      </c>
      <c r="B1508" t="s">
        <v>1512</v>
      </c>
    </row>
    <row r="1509" spans="1:2" x14ac:dyDescent="0.3">
      <c r="A1509">
        <v>23</v>
      </c>
      <c r="B1509" t="s">
        <v>1513</v>
      </c>
    </row>
    <row r="1510" spans="1:2" x14ac:dyDescent="0.3">
      <c r="A1510">
        <v>23</v>
      </c>
      <c r="B1510" t="s">
        <v>1514</v>
      </c>
    </row>
    <row r="1511" spans="1:2" x14ac:dyDescent="0.3">
      <c r="A1511">
        <v>23</v>
      </c>
      <c r="B1511" t="s">
        <v>1515</v>
      </c>
    </row>
    <row r="1512" spans="1:2" x14ac:dyDescent="0.3">
      <c r="A1512">
        <v>23</v>
      </c>
      <c r="B1512" t="s">
        <v>1516</v>
      </c>
    </row>
    <row r="1513" spans="1:2" x14ac:dyDescent="0.3">
      <c r="A1513">
        <v>23</v>
      </c>
      <c r="B1513" t="s">
        <v>1517</v>
      </c>
    </row>
    <row r="1514" spans="1:2" x14ac:dyDescent="0.3">
      <c r="A1514">
        <v>23</v>
      </c>
      <c r="B1514" t="s">
        <v>1518</v>
      </c>
    </row>
    <row r="1515" spans="1:2" x14ac:dyDescent="0.3">
      <c r="A1515">
        <v>23</v>
      </c>
      <c r="B1515" t="s">
        <v>1519</v>
      </c>
    </row>
    <row r="1516" spans="1:2" x14ac:dyDescent="0.3">
      <c r="A1516">
        <v>23</v>
      </c>
      <c r="B1516" t="s">
        <v>1520</v>
      </c>
    </row>
    <row r="1517" spans="1:2" x14ac:dyDescent="0.3">
      <c r="A1517">
        <v>23</v>
      </c>
      <c r="B1517" t="s">
        <v>1521</v>
      </c>
    </row>
    <row r="1518" spans="1:2" x14ac:dyDescent="0.3">
      <c r="A1518">
        <v>23</v>
      </c>
      <c r="B1518" t="s">
        <v>1522</v>
      </c>
    </row>
    <row r="1519" spans="1:2" x14ac:dyDescent="0.3">
      <c r="A1519">
        <v>23</v>
      </c>
      <c r="B1519" t="s">
        <v>1523</v>
      </c>
    </row>
    <row r="1520" spans="1:2" x14ac:dyDescent="0.3">
      <c r="A1520">
        <v>23</v>
      </c>
      <c r="B1520" t="s">
        <v>1524</v>
      </c>
    </row>
    <row r="1521" spans="1:2" x14ac:dyDescent="0.3">
      <c r="A1521">
        <v>23</v>
      </c>
      <c r="B1521" t="s">
        <v>1525</v>
      </c>
    </row>
    <row r="1522" spans="1:2" x14ac:dyDescent="0.3">
      <c r="A1522">
        <v>23</v>
      </c>
      <c r="B1522" t="s">
        <v>1526</v>
      </c>
    </row>
    <row r="1523" spans="1:2" x14ac:dyDescent="0.3">
      <c r="A1523">
        <v>23</v>
      </c>
      <c r="B1523" t="s">
        <v>1527</v>
      </c>
    </row>
    <row r="1524" spans="1:2" x14ac:dyDescent="0.3">
      <c r="A1524">
        <v>22</v>
      </c>
      <c r="B1524" t="s">
        <v>1528</v>
      </c>
    </row>
    <row r="1525" spans="1:2" x14ac:dyDescent="0.3">
      <c r="A1525">
        <v>22</v>
      </c>
      <c r="B1525" t="s">
        <v>1529</v>
      </c>
    </row>
    <row r="1526" spans="1:2" x14ac:dyDescent="0.3">
      <c r="A1526">
        <v>22</v>
      </c>
      <c r="B1526" t="s">
        <v>1530</v>
      </c>
    </row>
    <row r="1527" spans="1:2" x14ac:dyDescent="0.3">
      <c r="A1527">
        <v>22</v>
      </c>
      <c r="B1527" t="s">
        <v>1531</v>
      </c>
    </row>
    <row r="1528" spans="1:2" x14ac:dyDescent="0.3">
      <c r="A1528">
        <v>22</v>
      </c>
      <c r="B1528" t="s">
        <v>1532</v>
      </c>
    </row>
    <row r="1529" spans="1:2" x14ac:dyDescent="0.3">
      <c r="A1529">
        <v>22</v>
      </c>
      <c r="B1529" t="s">
        <v>1533</v>
      </c>
    </row>
    <row r="1530" spans="1:2" x14ac:dyDescent="0.3">
      <c r="A1530">
        <v>22</v>
      </c>
      <c r="B1530" t="s">
        <v>1534</v>
      </c>
    </row>
    <row r="1531" spans="1:2" x14ac:dyDescent="0.3">
      <c r="A1531">
        <v>22</v>
      </c>
      <c r="B1531" t="s">
        <v>1535</v>
      </c>
    </row>
    <row r="1532" spans="1:2" x14ac:dyDescent="0.3">
      <c r="A1532">
        <v>22</v>
      </c>
      <c r="B1532" t="s">
        <v>1536</v>
      </c>
    </row>
    <row r="1533" spans="1:2" x14ac:dyDescent="0.3">
      <c r="A1533">
        <v>22</v>
      </c>
      <c r="B1533" t="s">
        <v>1537</v>
      </c>
    </row>
    <row r="1534" spans="1:2" x14ac:dyDescent="0.3">
      <c r="A1534">
        <v>22</v>
      </c>
      <c r="B1534" t="s">
        <v>1538</v>
      </c>
    </row>
    <row r="1535" spans="1:2" x14ac:dyDescent="0.3">
      <c r="A1535">
        <v>22</v>
      </c>
      <c r="B1535" t="s">
        <v>1539</v>
      </c>
    </row>
    <row r="1536" spans="1:2" x14ac:dyDescent="0.3">
      <c r="A1536">
        <v>22</v>
      </c>
      <c r="B1536" t="s">
        <v>1540</v>
      </c>
    </row>
    <row r="1537" spans="1:2" x14ac:dyDescent="0.3">
      <c r="A1537">
        <v>22</v>
      </c>
      <c r="B1537" t="s">
        <v>1541</v>
      </c>
    </row>
    <row r="1538" spans="1:2" x14ac:dyDescent="0.3">
      <c r="A1538">
        <v>22</v>
      </c>
      <c r="B1538" t="s">
        <v>1542</v>
      </c>
    </row>
    <row r="1539" spans="1:2" x14ac:dyDescent="0.3">
      <c r="A1539">
        <v>22</v>
      </c>
      <c r="B1539" t="s">
        <v>1543</v>
      </c>
    </row>
    <row r="1540" spans="1:2" x14ac:dyDescent="0.3">
      <c r="A1540">
        <v>22</v>
      </c>
      <c r="B1540" t="s">
        <v>1544</v>
      </c>
    </row>
    <row r="1541" spans="1:2" x14ac:dyDescent="0.3">
      <c r="A1541">
        <v>22</v>
      </c>
      <c r="B1541" t="s">
        <v>1545</v>
      </c>
    </row>
    <row r="1542" spans="1:2" x14ac:dyDescent="0.3">
      <c r="A1542">
        <v>22</v>
      </c>
      <c r="B1542" t="s">
        <v>1546</v>
      </c>
    </row>
    <row r="1543" spans="1:2" x14ac:dyDescent="0.3">
      <c r="A1543">
        <v>22</v>
      </c>
      <c r="B1543" t="s">
        <v>1547</v>
      </c>
    </row>
    <row r="1544" spans="1:2" x14ac:dyDescent="0.3">
      <c r="A1544">
        <v>22</v>
      </c>
      <c r="B1544" t="s">
        <v>1548</v>
      </c>
    </row>
    <row r="1545" spans="1:2" x14ac:dyDescent="0.3">
      <c r="A1545">
        <v>22</v>
      </c>
      <c r="B1545" t="s">
        <v>1549</v>
      </c>
    </row>
    <row r="1546" spans="1:2" x14ac:dyDescent="0.3">
      <c r="A1546">
        <v>22</v>
      </c>
      <c r="B1546" t="s">
        <v>1550</v>
      </c>
    </row>
    <row r="1547" spans="1:2" x14ac:dyDescent="0.3">
      <c r="A1547">
        <v>22</v>
      </c>
      <c r="B1547" t="s">
        <v>1551</v>
      </c>
    </row>
    <row r="1548" spans="1:2" x14ac:dyDescent="0.3">
      <c r="A1548">
        <v>22</v>
      </c>
      <c r="B1548" t="s">
        <v>1552</v>
      </c>
    </row>
    <row r="1549" spans="1:2" x14ac:dyDescent="0.3">
      <c r="A1549">
        <v>22</v>
      </c>
      <c r="B1549" t="s">
        <v>1553</v>
      </c>
    </row>
    <row r="1550" spans="1:2" x14ac:dyDescent="0.3">
      <c r="A1550">
        <v>22</v>
      </c>
      <c r="B1550" t="s">
        <v>1554</v>
      </c>
    </row>
    <row r="1551" spans="1:2" x14ac:dyDescent="0.3">
      <c r="A1551">
        <v>22</v>
      </c>
      <c r="B1551" t="s">
        <v>1555</v>
      </c>
    </row>
    <row r="1552" spans="1:2" x14ac:dyDescent="0.3">
      <c r="A1552">
        <v>22</v>
      </c>
      <c r="B1552" t="s">
        <v>1556</v>
      </c>
    </row>
    <row r="1553" spans="1:2" x14ac:dyDescent="0.3">
      <c r="A1553">
        <v>22</v>
      </c>
      <c r="B1553" t="s">
        <v>1557</v>
      </c>
    </row>
    <row r="1554" spans="1:2" x14ac:dyDescent="0.3">
      <c r="A1554">
        <v>22</v>
      </c>
      <c r="B1554" t="s">
        <v>1558</v>
      </c>
    </row>
    <row r="1555" spans="1:2" x14ac:dyDescent="0.3">
      <c r="A1555">
        <v>22</v>
      </c>
      <c r="B1555" t="s">
        <v>1559</v>
      </c>
    </row>
    <row r="1556" spans="1:2" x14ac:dyDescent="0.3">
      <c r="A1556">
        <v>22</v>
      </c>
      <c r="B1556" t="s">
        <v>1560</v>
      </c>
    </row>
    <row r="1557" spans="1:2" x14ac:dyDescent="0.3">
      <c r="A1557">
        <v>22</v>
      </c>
      <c r="B1557" t="s">
        <v>1561</v>
      </c>
    </row>
    <row r="1558" spans="1:2" x14ac:dyDescent="0.3">
      <c r="A1558">
        <v>22</v>
      </c>
      <c r="B1558" t="s">
        <v>1562</v>
      </c>
    </row>
    <row r="1559" spans="1:2" x14ac:dyDescent="0.3">
      <c r="A1559">
        <v>22</v>
      </c>
      <c r="B1559" t="s">
        <v>1563</v>
      </c>
    </row>
    <row r="1560" spans="1:2" x14ac:dyDescent="0.3">
      <c r="A1560">
        <v>22</v>
      </c>
      <c r="B1560" t="s">
        <v>1564</v>
      </c>
    </row>
    <row r="1561" spans="1:2" x14ac:dyDescent="0.3">
      <c r="A1561">
        <v>22</v>
      </c>
      <c r="B1561" t="s">
        <v>1565</v>
      </c>
    </row>
    <row r="1562" spans="1:2" x14ac:dyDescent="0.3">
      <c r="A1562">
        <v>21</v>
      </c>
      <c r="B1562" t="s">
        <v>1566</v>
      </c>
    </row>
    <row r="1563" spans="1:2" x14ac:dyDescent="0.3">
      <c r="A1563">
        <v>21</v>
      </c>
      <c r="B1563" t="s">
        <v>1567</v>
      </c>
    </row>
    <row r="1564" spans="1:2" x14ac:dyDescent="0.3">
      <c r="A1564">
        <v>21</v>
      </c>
      <c r="B1564" t="s">
        <v>1568</v>
      </c>
    </row>
    <row r="1565" spans="1:2" x14ac:dyDescent="0.3">
      <c r="A1565">
        <v>21</v>
      </c>
      <c r="B1565" t="s">
        <v>1569</v>
      </c>
    </row>
    <row r="1566" spans="1:2" x14ac:dyDescent="0.3">
      <c r="A1566">
        <v>21</v>
      </c>
      <c r="B1566" t="s">
        <v>1570</v>
      </c>
    </row>
    <row r="1567" spans="1:2" x14ac:dyDescent="0.3">
      <c r="A1567">
        <v>21</v>
      </c>
      <c r="B1567" t="s">
        <v>1571</v>
      </c>
    </row>
    <row r="1568" spans="1:2" x14ac:dyDescent="0.3">
      <c r="A1568">
        <v>21</v>
      </c>
      <c r="B1568" t="s">
        <v>1572</v>
      </c>
    </row>
    <row r="1569" spans="1:2" x14ac:dyDescent="0.3">
      <c r="A1569">
        <v>21</v>
      </c>
      <c r="B1569" t="s">
        <v>1573</v>
      </c>
    </row>
    <row r="1570" spans="1:2" x14ac:dyDescent="0.3">
      <c r="A1570">
        <v>21</v>
      </c>
      <c r="B1570" t="s">
        <v>1574</v>
      </c>
    </row>
    <row r="1571" spans="1:2" x14ac:dyDescent="0.3">
      <c r="A1571">
        <v>21</v>
      </c>
      <c r="B1571" t="s">
        <v>1575</v>
      </c>
    </row>
    <row r="1572" spans="1:2" x14ac:dyDescent="0.3">
      <c r="A1572">
        <v>21</v>
      </c>
      <c r="B1572" t="s">
        <v>1576</v>
      </c>
    </row>
    <row r="1573" spans="1:2" x14ac:dyDescent="0.3">
      <c r="A1573">
        <v>21</v>
      </c>
      <c r="B1573" t="s">
        <v>1577</v>
      </c>
    </row>
    <row r="1574" spans="1:2" x14ac:dyDescent="0.3">
      <c r="A1574">
        <v>21</v>
      </c>
      <c r="B1574" t="s">
        <v>1578</v>
      </c>
    </row>
    <row r="1575" spans="1:2" x14ac:dyDescent="0.3">
      <c r="A1575">
        <v>21</v>
      </c>
      <c r="B1575" t="s">
        <v>1579</v>
      </c>
    </row>
    <row r="1576" spans="1:2" x14ac:dyDescent="0.3">
      <c r="A1576">
        <v>21</v>
      </c>
      <c r="B1576" t="s">
        <v>1580</v>
      </c>
    </row>
    <row r="1577" spans="1:2" x14ac:dyDescent="0.3">
      <c r="A1577">
        <v>21</v>
      </c>
      <c r="B1577" t="s">
        <v>1581</v>
      </c>
    </row>
    <row r="1578" spans="1:2" x14ac:dyDescent="0.3">
      <c r="A1578">
        <v>21</v>
      </c>
      <c r="B1578" t="s">
        <v>1582</v>
      </c>
    </row>
    <row r="1579" spans="1:2" x14ac:dyDescent="0.3">
      <c r="A1579">
        <v>21</v>
      </c>
      <c r="B1579" t="s">
        <v>1583</v>
      </c>
    </row>
    <row r="1580" spans="1:2" x14ac:dyDescent="0.3">
      <c r="A1580">
        <v>21</v>
      </c>
      <c r="B1580" t="s">
        <v>1584</v>
      </c>
    </row>
    <row r="1581" spans="1:2" x14ac:dyDescent="0.3">
      <c r="A1581">
        <v>21</v>
      </c>
      <c r="B1581" t="s">
        <v>1585</v>
      </c>
    </row>
    <row r="1582" spans="1:2" x14ac:dyDescent="0.3">
      <c r="A1582">
        <v>21</v>
      </c>
      <c r="B1582" t="s">
        <v>1586</v>
      </c>
    </row>
    <row r="1583" spans="1:2" x14ac:dyDescent="0.3">
      <c r="A1583">
        <v>21</v>
      </c>
      <c r="B1583" t="s">
        <v>1587</v>
      </c>
    </row>
    <row r="1584" spans="1:2" x14ac:dyDescent="0.3">
      <c r="A1584">
        <v>21</v>
      </c>
      <c r="B1584" t="s">
        <v>1588</v>
      </c>
    </row>
    <row r="1585" spans="1:2" x14ac:dyDescent="0.3">
      <c r="A1585">
        <v>21</v>
      </c>
      <c r="B1585" t="s">
        <v>1589</v>
      </c>
    </row>
    <row r="1586" spans="1:2" x14ac:dyDescent="0.3">
      <c r="A1586">
        <v>21</v>
      </c>
      <c r="B1586" t="s">
        <v>1590</v>
      </c>
    </row>
    <row r="1587" spans="1:2" x14ac:dyDescent="0.3">
      <c r="A1587">
        <v>21</v>
      </c>
      <c r="B1587" t="s">
        <v>1591</v>
      </c>
    </row>
    <row r="1588" spans="1:2" x14ac:dyDescent="0.3">
      <c r="A1588">
        <v>21</v>
      </c>
      <c r="B1588" t="s">
        <v>1592</v>
      </c>
    </row>
    <row r="1589" spans="1:2" x14ac:dyDescent="0.3">
      <c r="A1589">
        <v>21</v>
      </c>
      <c r="B1589" t="s">
        <v>1593</v>
      </c>
    </row>
    <row r="1590" spans="1:2" x14ac:dyDescent="0.3">
      <c r="A1590">
        <v>21</v>
      </c>
      <c r="B1590" t="s">
        <v>1594</v>
      </c>
    </row>
    <row r="1591" spans="1:2" x14ac:dyDescent="0.3">
      <c r="A1591">
        <v>21</v>
      </c>
      <c r="B1591" t="s">
        <v>1595</v>
      </c>
    </row>
    <row r="1592" spans="1:2" x14ac:dyDescent="0.3">
      <c r="A1592">
        <v>21</v>
      </c>
      <c r="B1592" t="s">
        <v>1596</v>
      </c>
    </row>
    <row r="1593" spans="1:2" x14ac:dyDescent="0.3">
      <c r="A1593">
        <v>21</v>
      </c>
      <c r="B1593" t="s">
        <v>1597</v>
      </c>
    </row>
    <row r="1594" spans="1:2" x14ac:dyDescent="0.3">
      <c r="A1594">
        <v>21</v>
      </c>
      <c r="B1594" t="s">
        <v>1598</v>
      </c>
    </row>
    <row r="1595" spans="1:2" x14ac:dyDescent="0.3">
      <c r="A1595">
        <v>21</v>
      </c>
      <c r="B1595" t="s">
        <v>1599</v>
      </c>
    </row>
    <row r="1596" spans="1:2" x14ac:dyDescent="0.3">
      <c r="A1596">
        <v>21</v>
      </c>
      <c r="B1596" t="s">
        <v>1600</v>
      </c>
    </row>
    <row r="1597" spans="1:2" x14ac:dyDescent="0.3">
      <c r="A1597">
        <v>21</v>
      </c>
      <c r="B1597" t="s">
        <v>1601</v>
      </c>
    </row>
    <row r="1598" spans="1:2" x14ac:dyDescent="0.3">
      <c r="A1598">
        <v>21</v>
      </c>
      <c r="B1598" t="s">
        <v>1602</v>
      </c>
    </row>
    <row r="1599" spans="1:2" x14ac:dyDescent="0.3">
      <c r="A1599">
        <v>21</v>
      </c>
      <c r="B1599" t="s">
        <v>1603</v>
      </c>
    </row>
    <row r="1600" spans="1:2" x14ac:dyDescent="0.3">
      <c r="A1600">
        <v>21</v>
      </c>
      <c r="B1600" t="s">
        <v>1604</v>
      </c>
    </row>
    <row r="1601" spans="1:2" x14ac:dyDescent="0.3">
      <c r="A1601">
        <v>21</v>
      </c>
      <c r="B1601" t="s">
        <v>1605</v>
      </c>
    </row>
    <row r="1602" spans="1:2" x14ac:dyDescent="0.3">
      <c r="A1602">
        <v>21</v>
      </c>
      <c r="B1602" t="s">
        <v>1606</v>
      </c>
    </row>
    <row r="1603" spans="1:2" x14ac:dyDescent="0.3">
      <c r="A1603">
        <v>21</v>
      </c>
      <c r="B1603" t="s">
        <v>1607</v>
      </c>
    </row>
    <row r="1604" spans="1:2" x14ac:dyDescent="0.3">
      <c r="A1604">
        <v>21</v>
      </c>
      <c r="B1604" t="s">
        <v>1608</v>
      </c>
    </row>
    <row r="1605" spans="1:2" x14ac:dyDescent="0.3">
      <c r="A1605">
        <v>21</v>
      </c>
      <c r="B1605" t="s">
        <v>1609</v>
      </c>
    </row>
    <row r="1606" spans="1:2" x14ac:dyDescent="0.3">
      <c r="A1606">
        <v>21</v>
      </c>
      <c r="B1606" t="s">
        <v>1610</v>
      </c>
    </row>
    <row r="1607" spans="1:2" x14ac:dyDescent="0.3">
      <c r="A1607">
        <v>21</v>
      </c>
      <c r="B1607" t="s">
        <v>1611</v>
      </c>
    </row>
    <row r="1608" spans="1:2" x14ac:dyDescent="0.3">
      <c r="A1608">
        <v>21</v>
      </c>
      <c r="B1608" t="s">
        <v>1612</v>
      </c>
    </row>
    <row r="1609" spans="1:2" x14ac:dyDescent="0.3">
      <c r="A1609">
        <v>20</v>
      </c>
      <c r="B1609" t="s">
        <v>1613</v>
      </c>
    </row>
    <row r="1610" spans="1:2" x14ac:dyDescent="0.3">
      <c r="A1610">
        <v>20</v>
      </c>
      <c r="B1610" t="s">
        <v>1614</v>
      </c>
    </row>
    <row r="1611" spans="1:2" x14ac:dyDescent="0.3">
      <c r="A1611">
        <v>20</v>
      </c>
      <c r="B1611" t="s">
        <v>1615</v>
      </c>
    </row>
    <row r="1612" spans="1:2" x14ac:dyDescent="0.3">
      <c r="A1612">
        <v>20</v>
      </c>
      <c r="B1612" t="s">
        <v>1616</v>
      </c>
    </row>
    <row r="1613" spans="1:2" x14ac:dyDescent="0.3">
      <c r="A1613">
        <v>20</v>
      </c>
      <c r="B1613" t="s">
        <v>1617</v>
      </c>
    </row>
    <row r="1614" spans="1:2" x14ac:dyDescent="0.3">
      <c r="A1614">
        <v>20</v>
      </c>
      <c r="B1614" t="s">
        <v>1618</v>
      </c>
    </row>
    <row r="1615" spans="1:2" x14ac:dyDescent="0.3">
      <c r="A1615">
        <v>20</v>
      </c>
      <c r="B1615" t="s">
        <v>1619</v>
      </c>
    </row>
    <row r="1616" spans="1:2" x14ac:dyDescent="0.3">
      <c r="A1616">
        <v>20</v>
      </c>
      <c r="B1616" t="s">
        <v>1620</v>
      </c>
    </row>
    <row r="1617" spans="1:2" x14ac:dyDescent="0.3">
      <c r="A1617">
        <v>20</v>
      </c>
      <c r="B1617" t="s">
        <v>1621</v>
      </c>
    </row>
    <row r="1618" spans="1:2" x14ac:dyDescent="0.3">
      <c r="A1618">
        <v>20</v>
      </c>
      <c r="B1618" t="s">
        <v>1622</v>
      </c>
    </row>
    <row r="1619" spans="1:2" x14ac:dyDescent="0.3">
      <c r="A1619">
        <v>20</v>
      </c>
      <c r="B1619" t="s">
        <v>1623</v>
      </c>
    </row>
    <row r="1620" spans="1:2" x14ac:dyDescent="0.3">
      <c r="A1620">
        <v>20</v>
      </c>
      <c r="B1620" t="s">
        <v>1624</v>
      </c>
    </row>
    <row r="1621" spans="1:2" x14ac:dyDescent="0.3">
      <c r="A1621">
        <v>20</v>
      </c>
      <c r="B1621" t="s">
        <v>1625</v>
      </c>
    </row>
    <row r="1622" spans="1:2" x14ac:dyDescent="0.3">
      <c r="A1622">
        <v>20</v>
      </c>
      <c r="B1622" t="s">
        <v>1626</v>
      </c>
    </row>
    <row r="1623" spans="1:2" x14ac:dyDescent="0.3">
      <c r="A1623">
        <v>20</v>
      </c>
      <c r="B1623" t="s">
        <v>1627</v>
      </c>
    </row>
    <row r="1624" spans="1:2" x14ac:dyDescent="0.3">
      <c r="A1624">
        <v>20</v>
      </c>
      <c r="B1624" t="s">
        <v>1628</v>
      </c>
    </row>
    <row r="1625" spans="1:2" x14ac:dyDescent="0.3">
      <c r="A1625">
        <v>20</v>
      </c>
      <c r="B1625" t="s">
        <v>1629</v>
      </c>
    </row>
    <row r="1626" spans="1:2" x14ac:dyDescent="0.3">
      <c r="A1626">
        <v>20</v>
      </c>
      <c r="B1626" t="s">
        <v>1630</v>
      </c>
    </row>
    <row r="1627" spans="1:2" x14ac:dyDescent="0.3">
      <c r="A1627">
        <v>20</v>
      </c>
      <c r="B1627" t="s">
        <v>1631</v>
      </c>
    </row>
    <row r="1628" spans="1:2" x14ac:dyDescent="0.3">
      <c r="A1628">
        <v>20</v>
      </c>
      <c r="B1628" t="s">
        <v>1632</v>
      </c>
    </row>
    <row r="1629" spans="1:2" x14ac:dyDescent="0.3">
      <c r="A1629">
        <v>20</v>
      </c>
      <c r="B1629" t="s">
        <v>1633</v>
      </c>
    </row>
    <row r="1630" spans="1:2" x14ac:dyDescent="0.3">
      <c r="A1630">
        <v>20</v>
      </c>
      <c r="B1630" t="s">
        <v>1634</v>
      </c>
    </row>
    <row r="1631" spans="1:2" x14ac:dyDescent="0.3">
      <c r="A1631">
        <v>20</v>
      </c>
      <c r="B1631" t="s">
        <v>1635</v>
      </c>
    </row>
    <row r="1632" spans="1:2" x14ac:dyDescent="0.3">
      <c r="A1632">
        <v>20</v>
      </c>
      <c r="B1632" t="s">
        <v>1636</v>
      </c>
    </row>
    <row r="1633" spans="1:2" x14ac:dyDescent="0.3">
      <c r="A1633">
        <v>20</v>
      </c>
      <c r="B1633" t="s">
        <v>1637</v>
      </c>
    </row>
    <row r="1634" spans="1:2" x14ac:dyDescent="0.3">
      <c r="A1634">
        <v>20</v>
      </c>
      <c r="B1634" t="s">
        <v>1638</v>
      </c>
    </row>
    <row r="1635" spans="1:2" x14ac:dyDescent="0.3">
      <c r="A1635">
        <v>20</v>
      </c>
      <c r="B1635" t="s">
        <v>1639</v>
      </c>
    </row>
    <row r="1636" spans="1:2" x14ac:dyDescent="0.3">
      <c r="A1636">
        <v>20</v>
      </c>
      <c r="B1636" t="s">
        <v>1640</v>
      </c>
    </row>
    <row r="1637" spans="1:2" x14ac:dyDescent="0.3">
      <c r="A1637">
        <v>20</v>
      </c>
      <c r="B1637" t="s">
        <v>1641</v>
      </c>
    </row>
    <row r="1638" spans="1:2" x14ac:dyDescent="0.3">
      <c r="A1638">
        <v>20</v>
      </c>
      <c r="B1638" t="s">
        <v>1642</v>
      </c>
    </row>
    <row r="1639" spans="1:2" x14ac:dyDescent="0.3">
      <c r="A1639">
        <v>20</v>
      </c>
      <c r="B1639" t="s">
        <v>1643</v>
      </c>
    </row>
    <row r="1640" spans="1:2" x14ac:dyDescent="0.3">
      <c r="A1640">
        <v>20</v>
      </c>
      <c r="B1640" t="s">
        <v>1644</v>
      </c>
    </row>
    <row r="1641" spans="1:2" x14ac:dyDescent="0.3">
      <c r="A1641">
        <v>20</v>
      </c>
      <c r="B1641" t="s">
        <v>1645</v>
      </c>
    </row>
    <row r="1642" spans="1:2" x14ac:dyDescent="0.3">
      <c r="A1642">
        <v>20</v>
      </c>
      <c r="B1642" t="s">
        <v>1646</v>
      </c>
    </row>
    <row r="1643" spans="1:2" x14ac:dyDescent="0.3">
      <c r="A1643">
        <v>20</v>
      </c>
      <c r="B1643" t="s">
        <v>1647</v>
      </c>
    </row>
    <row r="1644" spans="1:2" x14ac:dyDescent="0.3">
      <c r="A1644">
        <v>20</v>
      </c>
      <c r="B1644" t="s">
        <v>1648</v>
      </c>
    </row>
    <row r="1645" spans="1:2" x14ac:dyDescent="0.3">
      <c r="A1645">
        <v>20</v>
      </c>
      <c r="B1645" t="s">
        <v>1649</v>
      </c>
    </row>
    <row r="1646" spans="1:2" x14ac:dyDescent="0.3">
      <c r="A1646">
        <v>20</v>
      </c>
      <c r="B1646" t="s">
        <v>1650</v>
      </c>
    </row>
    <row r="1647" spans="1:2" x14ac:dyDescent="0.3">
      <c r="A1647">
        <v>20</v>
      </c>
      <c r="B1647" t="s">
        <v>1651</v>
      </c>
    </row>
    <row r="1648" spans="1:2" x14ac:dyDescent="0.3">
      <c r="A1648">
        <v>20</v>
      </c>
      <c r="B1648" t="s">
        <v>1652</v>
      </c>
    </row>
    <row r="1649" spans="1:2" x14ac:dyDescent="0.3">
      <c r="A1649">
        <v>20</v>
      </c>
      <c r="B1649" t="s">
        <v>1653</v>
      </c>
    </row>
    <row r="1650" spans="1:2" x14ac:dyDescent="0.3">
      <c r="A1650">
        <v>20</v>
      </c>
      <c r="B1650" t="s">
        <v>1654</v>
      </c>
    </row>
    <row r="1651" spans="1:2" x14ac:dyDescent="0.3">
      <c r="A1651">
        <v>20</v>
      </c>
      <c r="B1651" t="s">
        <v>1655</v>
      </c>
    </row>
    <row r="1652" spans="1:2" x14ac:dyDescent="0.3">
      <c r="A1652">
        <v>20</v>
      </c>
      <c r="B1652" t="s">
        <v>1656</v>
      </c>
    </row>
    <row r="1653" spans="1:2" x14ac:dyDescent="0.3">
      <c r="A1653">
        <v>20</v>
      </c>
      <c r="B1653" t="s">
        <v>1657</v>
      </c>
    </row>
    <row r="1654" spans="1:2" x14ac:dyDescent="0.3">
      <c r="A1654">
        <v>20</v>
      </c>
      <c r="B1654" t="s">
        <v>1658</v>
      </c>
    </row>
    <row r="1655" spans="1:2" x14ac:dyDescent="0.3">
      <c r="A1655">
        <v>20</v>
      </c>
      <c r="B1655" t="s">
        <v>1659</v>
      </c>
    </row>
    <row r="1656" spans="1:2" x14ac:dyDescent="0.3">
      <c r="A1656">
        <v>20</v>
      </c>
      <c r="B1656" t="s">
        <v>1660</v>
      </c>
    </row>
    <row r="1657" spans="1:2" x14ac:dyDescent="0.3">
      <c r="A1657">
        <v>20</v>
      </c>
      <c r="B1657" t="s">
        <v>1661</v>
      </c>
    </row>
    <row r="1658" spans="1:2" x14ac:dyDescent="0.3">
      <c r="A1658">
        <v>20</v>
      </c>
      <c r="B1658" t="s">
        <v>1662</v>
      </c>
    </row>
    <row r="1659" spans="1:2" x14ac:dyDescent="0.3">
      <c r="A1659">
        <v>20</v>
      </c>
      <c r="B1659" t="s">
        <v>1663</v>
      </c>
    </row>
    <row r="1660" spans="1:2" x14ac:dyDescent="0.3">
      <c r="A1660">
        <v>20</v>
      </c>
      <c r="B1660" t="s">
        <v>1664</v>
      </c>
    </row>
    <row r="1661" spans="1:2" x14ac:dyDescent="0.3">
      <c r="A1661">
        <v>20</v>
      </c>
      <c r="B1661" t="s">
        <v>1665</v>
      </c>
    </row>
    <row r="1662" spans="1:2" x14ac:dyDescent="0.3">
      <c r="A1662">
        <v>20</v>
      </c>
      <c r="B1662" t="s">
        <v>1666</v>
      </c>
    </row>
    <row r="1663" spans="1:2" x14ac:dyDescent="0.3">
      <c r="A1663">
        <v>20</v>
      </c>
      <c r="B1663" t="s">
        <v>1667</v>
      </c>
    </row>
    <row r="1664" spans="1:2" x14ac:dyDescent="0.3">
      <c r="A1664">
        <v>19</v>
      </c>
      <c r="B1664" t="s">
        <v>1668</v>
      </c>
    </row>
    <row r="1665" spans="1:2" x14ac:dyDescent="0.3">
      <c r="A1665">
        <v>19</v>
      </c>
      <c r="B1665" t="s">
        <v>1669</v>
      </c>
    </row>
    <row r="1666" spans="1:2" x14ac:dyDescent="0.3">
      <c r="A1666">
        <v>19</v>
      </c>
      <c r="B1666" t="s">
        <v>1670</v>
      </c>
    </row>
    <row r="1667" spans="1:2" x14ac:dyDescent="0.3">
      <c r="A1667">
        <v>19</v>
      </c>
      <c r="B1667" t="s">
        <v>1671</v>
      </c>
    </row>
    <row r="1668" spans="1:2" x14ac:dyDescent="0.3">
      <c r="A1668">
        <v>19</v>
      </c>
      <c r="B1668" t="s">
        <v>1672</v>
      </c>
    </row>
    <row r="1669" spans="1:2" x14ac:dyDescent="0.3">
      <c r="A1669">
        <v>19</v>
      </c>
      <c r="B1669" t="s">
        <v>1673</v>
      </c>
    </row>
    <row r="1670" spans="1:2" x14ac:dyDescent="0.3">
      <c r="A1670">
        <v>19</v>
      </c>
      <c r="B1670" t="s">
        <v>1674</v>
      </c>
    </row>
    <row r="1671" spans="1:2" x14ac:dyDescent="0.3">
      <c r="A1671">
        <v>19</v>
      </c>
      <c r="B1671" t="s">
        <v>1675</v>
      </c>
    </row>
    <row r="1672" spans="1:2" x14ac:dyDescent="0.3">
      <c r="A1672">
        <v>19</v>
      </c>
      <c r="B1672" t="s">
        <v>1676</v>
      </c>
    </row>
    <row r="1673" spans="1:2" x14ac:dyDescent="0.3">
      <c r="A1673">
        <v>19</v>
      </c>
      <c r="B1673" t="s">
        <v>1677</v>
      </c>
    </row>
    <row r="1674" spans="1:2" x14ac:dyDescent="0.3">
      <c r="A1674">
        <v>19</v>
      </c>
      <c r="B1674" t="s">
        <v>1678</v>
      </c>
    </row>
    <row r="1675" spans="1:2" x14ac:dyDescent="0.3">
      <c r="A1675">
        <v>19</v>
      </c>
      <c r="B1675" t="s">
        <v>1679</v>
      </c>
    </row>
    <row r="1676" spans="1:2" x14ac:dyDescent="0.3">
      <c r="A1676">
        <v>19</v>
      </c>
      <c r="B1676" t="s">
        <v>1680</v>
      </c>
    </row>
    <row r="1677" spans="1:2" x14ac:dyDescent="0.3">
      <c r="A1677">
        <v>19</v>
      </c>
      <c r="B1677" t="s">
        <v>1681</v>
      </c>
    </row>
    <row r="1678" spans="1:2" x14ac:dyDescent="0.3">
      <c r="A1678">
        <v>19</v>
      </c>
      <c r="B1678" t="s">
        <v>1682</v>
      </c>
    </row>
    <row r="1679" spans="1:2" x14ac:dyDescent="0.3">
      <c r="A1679">
        <v>19</v>
      </c>
      <c r="B1679" t="s">
        <v>1683</v>
      </c>
    </row>
    <row r="1680" spans="1:2" x14ac:dyDescent="0.3">
      <c r="A1680">
        <v>19</v>
      </c>
      <c r="B1680" t="s">
        <v>1684</v>
      </c>
    </row>
    <row r="1681" spans="1:2" x14ac:dyDescent="0.3">
      <c r="A1681">
        <v>19</v>
      </c>
      <c r="B1681" t="s">
        <v>1685</v>
      </c>
    </row>
    <row r="1682" spans="1:2" x14ac:dyDescent="0.3">
      <c r="A1682">
        <v>19</v>
      </c>
      <c r="B1682" t="s">
        <v>1686</v>
      </c>
    </row>
    <row r="1683" spans="1:2" x14ac:dyDescent="0.3">
      <c r="A1683">
        <v>19</v>
      </c>
      <c r="B1683" t="s">
        <v>1687</v>
      </c>
    </row>
    <row r="1684" spans="1:2" x14ac:dyDescent="0.3">
      <c r="A1684">
        <v>19</v>
      </c>
      <c r="B1684" t="s">
        <v>1688</v>
      </c>
    </row>
    <row r="1685" spans="1:2" x14ac:dyDescent="0.3">
      <c r="A1685">
        <v>19</v>
      </c>
      <c r="B1685" t="s">
        <v>1689</v>
      </c>
    </row>
    <row r="1686" spans="1:2" x14ac:dyDescent="0.3">
      <c r="A1686">
        <v>19</v>
      </c>
      <c r="B1686" t="s">
        <v>1690</v>
      </c>
    </row>
    <row r="1687" spans="1:2" x14ac:dyDescent="0.3">
      <c r="A1687">
        <v>19</v>
      </c>
      <c r="B1687" t="s">
        <v>1691</v>
      </c>
    </row>
    <row r="1688" spans="1:2" x14ac:dyDescent="0.3">
      <c r="A1688">
        <v>19</v>
      </c>
      <c r="B1688" t="s">
        <v>1692</v>
      </c>
    </row>
    <row r="1689" spans="1:2" x14ac:dyDescent="0.3">
      <c r="A1689">
        <v>19</v>
      </c>
      <c r="B1689" t="s">
        <v>1693</v>
      </c>
    </row>
    <row r="1690" spans="1:2" x14ac:dyDescent="0.3">
      <c r="A1690">
        <v>19</v>
      </c>
      <c r="B1690" t="s">
        <v>1694</v>
      </c>
    </row>
    <row r="1691" spans="1:2" x14ac:dyDescent="0.3">
      <c r="A1691">
        <v>19</v>
      </c>
      <c r="B1691" t="s">
        <v>1695</v>
      </c>
    </row>
    <row r="1692" spans="1:2" x14ac:dyDescent="0.3">
      <c r="A1692">
        <v>19</v>
      </c>
      <c r="B1692" t="s">
        <v>1696</v>
      </c>
    </row>
    <row r="1693" spans="1:2" x14ac:dyDescent="0.3">
      <c r="A1693">
        <v>19</v>
      </c>
      <c r="B1693" t="s">
        <v>1697</v>
      </c>
    </row>
    <row r="1694" spans="1:2" x14ac:dyDescent="0.3">
      <c r="A1694">
        <v>19</v>
      </c>
      <c r="B1694" t="s">
        <v>1698</v>
      </c>
    </row>
    <row r="1695" spans="1:2" x14ac:dyDescent="0.3">
      <c r="A1695">
        <v>19</v>
      </c>
      <c r="B1695" t="s">
        <v>1699</v>
      </c>
    </row>
    <row r="1696" spans="1:2" x14ac:dyDescent="0.3">
      <c r="A1696">
        <v>19</v>
      </c>
      <c r="B1696" t="s">
        <v>1700</v>
      </c>
    </row>
    <row r="1697" spans="1:2" x14ac:dyDescent="0.3">
      <c r="A1697">
        <v>19</v>
      </c>
      <c r="B1697" t="s">
        <v>1701</v>
      </c>
    </row>
    <row r="1698" spans="1:2" x14ac:dyDescent="0.3">
      <c r="A1698">
        <v>19</v>
      </c>
      <c r="B1698" t="s">
        <v>1702</v>
      </c>
    </row>
    <row r="1699" spans="1:2" x14ac:dyDescent="0.3">
      <c r="A1699">
        <v>19</v>
      </c>
      <c r="B1699" t="s">
        <v>1703</v>
      </c>
    </row>
    <row r="1700" spans="1:2" x14ac:dyDescent="0.3">
      <c r="A1700">
        <v>19</v>
      </c>
      <c r="B1700" t="s">
        <v>1704</v>
      </c>
    </row>
    <row r="1701" spans="1:2" x14ac:dyDescent="0.3">
      <c r="A1701">
        <v>19</v>
      </c>
      <c r="B1701" t="s">
        <v>1705</v>
      </c>
    </row>
    <row r="1702" spans="1:2" x14ac:dyDescent="0.3">
      <c r="A1702">
        <v>19</v>
      </c>
      <c r="B1702" t="s">
        <v>1706</v>
      </c>
    </row>
    <row r="1703" spans="1:2" x14ac:dyDescent="0.3">
      <c r="A1703">
        <v>19</v>
      </c>
      <c r="B1703" t="s">
        <v>1707</v>
      </c>
    </row>
    <row r="1704" spans="1:2" x14ac:dyDescent="0.3">
      <c r="A1704">
        <v>19</v>
      </c>
      <c r="B1704" t="s">
        <v>1708</v>
      </c>
    </row>
    <row r="1705" spans="1:2" x14ac:dyDescent="0.3">
      <c r="A1705">
        <v>19</v>
      </c>
      <c r="B1705" t="s">
        <v>1709</v>
      </c>
    </row>
    <row r="1706" spans="1:2" x14ac:dyDescent="0.3">
      <c r="A1706">
        <v>19</v>
      </c>
      <c r="B1706" t="s">
        <v>1710</v>
      </c>
    </row>
    <row r="1707" spans="1:2" x14ac:dyDescent="0.3">
      <c r="A1707">
        <v>19</v>
      </c>
      <c r="B1707" t="s">
        <v>1711</v>
      </c>
    </row>
    <row r="1708" spans="1:2" x14ac:dyDescent="0.3">
      <c r="A1708">
        <v>19</v>
      </c>
      <c r="B1708" t="s">
        <v>1712</v>
      </c>
    </row>
    <row r="1709" spans="1:2" x14ac:dyDescent="0.3">
      <c r="A1709">
        <v>19</v>
      </c>
      <c r="B1709" t="s">
        <v>1713</v>
      </c>
    </row>
    <row r="1710" spans="1:2" x14ac:dyDescent="0.3">
      <c r="A1710">
        <v>18</v>
      </c>
      <c r="B1710" t="s">
        <v>1714</v>
      </c>
    </row>
    <row r="1711" spans="1:2" x14ac:dyDescent="0.3">
      <c r="A1711">
        <v>18</v>
      </c>
      <c r="B1711" t="s">
        <v>1715</v>
      </c>
    </row>
    <row r="1712" spans="1:2" x14ac:dyDescent="0.3">
      <c r="A1712">
        <v>18</v>
      </c>
      <c r="B1712" t="s">
        <v>1716</v>
      </c>
    </row>
    <row r="1713" spans="1:2" x14ac:dyDescent="0.3">
      <c r="A1713">
        <v>18</v>
      </c>
      <c r="B1713" t="s">
        <v>1717</v>
      </c>
    </row>
    <row r="1714" spans="1:2" x14ac:dyDescent="0.3">
      <c r="A1714">
        <v>18</v>
      </c>
      <c r="B1714" t="s">
        <v>1718</v>
      </c>
    </row>
    <row r="1715" spans="1:2" x14ac:dyDescent="0.3">
      <c r="A1715">
        <v>18</v>
      </c>
      <c r="B1715" t="s">
        <v>1719</v>
      </c>
    </row>
    <row r="1716" spans="1:2" x14ac:dyDescent="0.3">
      <c r="A1716">
        <v>18</v>
      </c>
      <c r="B1716" t="s">
        <v>1720</v>
      </c>
    </row>
    <row r="1717" spans="1:2" x14ac:dyDescent="0.3">
      <c r="A1717">
        <v>18</v>
      </c>
      <c r="B1717" t="s">
        <v>1721</v>
      </c>
    </row>
    <row r="1718" spans="1:2" x14ac:dyDescent="0.3">
      <c r="A1718">
        <v>18</v>
      </c>
      <c r="B1718" t="s">
        <v>1722</v>
      </c>
    </row>
    <row r="1719" spans="1:2" x14ac:dyDescent="0.3">
      <c r="A1719">
        <v>18</v>
      </c>
      <c r="B1719" t="s">
        <v>1723</v>
      </c>
    </row>
    <row r="1720" spans="1:2" x14ac:dyDescent="0.3">
      <c r="A1720">
        <v>18</v>
      </c>
      <c r="B1720" t="s">
        <v>1724</v>
      </c>
    </row>
    <row r="1721" spans="1:2" x14ac:dyDescent="0.3">
      <c r="A1721">
        <v>18</v>
      </c>
      <c r="B1721" t="s">
        <v>1725</v>
      </c>
    </row>
    <row r="1722" spans="1:2" x14ac:dyDescent="0.3">
      <c r="A1722">
        <v>18</v>
      </c>
      <c r="B1722" t="s">
        <v>1726</v>
      </c>
    </row>
    <row r="1723" spans="1:2" x14ac:dyDescent="0.3">
      <c r="A1723">
        <v>18</v>
      </c>
      <c r="B1723" t="s">
        <v>1727</v>
      </c>
    </row>
    <row r="1724" spans="1:2" x14ac:dyDescent="0.3">
      <c r="A1724">
        <v>18</v>
      </c>
      <c r="B1724" t="s">
        <v>1728</v>
      </c>
    </row>
    <row r="1725" spans="1:2" x14ac:dyDescent="0.3">
      <c r="A1725">
        <v>18</v>
      </c>
      <c r="B1725" t="s">
        <v>1729</v>
      </c>
    </row>
    <row r="1726" spans="1:2" x14ac:dyDescent="0.3">
      <c r="A1726">
        <v>18</v>
      </c>
      <c r="B1726" t="s">
        <v>1730</v>
      </c>
    </row>
    <row r="1727" spans="1:2" x14ac:dyDescent="0.3">
      <c r="A1727">
        <v>18</v>
      </c>
      <c r="B1727" t="s">
        <v>1731</v>
      </c>
    </row>
    <row r="1728" spans="1:2" x14ac:dyDescent="0.3">
      <c r="A1728">
        <v>18</v>
      </c>
      <c r="B1728" t="s">
        <v>1732</v>
      </c>
    </row>
    <row r="1729" spans="1:2" x14ac:dyDescent="0.3">
      <c r="A1729">
        <v>18</v>
      </c>
      <c r="B1729" t="s">
        <v>1733</v>
      </c>
    </row>
    <row r="1730" spans="1:2" x14ac:dyDescent="0.3">
      <c r="A1730">
        <v>18</v>
      </c>
      <c r="B1730" t="s">
        <v>1734</v>
      </c>
    </row>
    <row r="1731" spans="1:2" x14ac:dyDescent="0.3">
      <c r="A1731">
        <v>18</v>
      </c>
      <c r="B1731" t="s">
        <v>1735</v>
      </c>
    </row>
    <row r="1732" spans="1:2" x14ac:dyDescent="0.3">
      <c r="A1732">
        <v>18</v>
      </c>
      <c r="B1732" t="s">
        <v>1736</v>
      </c>
    </row>
    <row r="1733" spans="1:2" x14ac:dyDescent="0.3">
      <c r="A1733">
        <v>18</v>
      </c>
      <c r="B1733" t="s">
        <v>1737</v>
      </c>
    </row>
    <row r="1734" spans="1:2" x14ac:dyDescent="0.3">
      <c r="A1734">
        <v>18</v>
      </c>
      <c r="B1734" t="s">
        <v>1738</v>
      </c>
    </row>
    <row r="1735" spans="1:2" x14ac:dyDescent="0.3">
      <c r="A1735">
        <v>18</v>
      </c>
      <c r="B1735" t="s">
        <v>1739</v>
      </c>
    </row>
    <row r="1736" spans="1:2" x14ac:dyDescent="0.3">
      <c r="A1736">
        <v>18</v>
      </c>
      <c r="B1736" t="s">
        <v>1740</v>
      </c>
    </row>
    <row r="1737" spans="1:2" x14ac:dyDescent="0.3">
      <c r="A1737">
        <v>18</v>
      </c>
      <c r="B1737" t="s">
        <v>1741</v>
      </c>
    </row>
    <row r="1738" spans="1:2" x14ac:dyDescent="0.3">
      <c r="A1738">
        <v>18</v>
      </c>
      <c r="B1738" t="s">
        <v>1742</v>
      </c>
    </row>
    <row r="1739" spans="1:2" x14ac:dyDescent="0.3">
      <c r="A1739">
        <v>18</v>
      </c>
      <c r="B1739" t="s">
        <v>1743</v>
      </c>
    </row>
    <row r="1740" spans="1:2" x14ac:dyDescent="0.3">
      <c r="A1740">
        <v>18</v>
      </c>
      <c r="B1740" t="s">
        <v>1744</v>
      </c>
    </row>
    <row r="1741" spans="1:2" x14ac:dyDescent="0.3">
      <c r="A1741">
        <v>18</v>
      </c>
      <c r="B1741" t="s">
        <v>1745</v>
      </c>
    </row>
    <row r="1742" spans="1:2" x14ac:dyDescent="0.3">
      <c r="A1742">
        <v>18</v>
      </c>
      <c r="B1742" t="s">
        <v>1746</v>
      </c>
    </row>
    <row r="1743" spans="1:2" x14ac:dyDescent="0.3">
      <c r="A1743">
        <v>18</v>
      </c>
      <c r="B1743" t="s">
        <v>1747</v>
      </c>
    </row>
    <row r="1744" spans="1:2" x14ac:dyDescent="0.3">
      <c r="A1744">
        <v>18</v>
      </c>
      <c r="B1744" t="s">
        <v>1748</v>
      </c>
    </row>
    <row r="1745" spans="1:2" x14ac:dyDescent="0.3">
      <c r="A1745">
        <v>18</v>
      </c>
      <c r="B1745" t="s">
        <v>1749</v>
      </c>
    </row>
    <row r="1746" spans="1:2" x14ac:dyDescent="0.3">
      <c r="A1746">
        <v>18</v>
      </c>
      <c r="B1746" t="s">
        <v>1750</v>
      </c>
    </row>
    <row r="1747" spans="1:2" x14ac:dyDescent="0.3">
      <c r="A1747">
        <v>18</v>
      </c>
      <c r="B1747" t="s">
        <v>1751</v>
      </c>
    </row>
    <row r="1748" spans="1:2" x14ac:dyDescent="0.3">
      <c r="A1748">
        <v>18</v>
      </c>
      <c r="B1748" t="s">
        <v>1752</v>
      </c>
    </row>
    <row r="1749" spans="1:2" x14ac:dyDescent="0.3">
      <c r="A1749">
        <v>18</v>
      </c>
      <c r="B1749" t="s">
        <v>1753</v>
      </c>
    </row>
    <row r="1750" spans="1:2" x14ac:dyDescent="0.3">
      <c r="A1750">
        <v>18</v>
      </c>
      <c r="B1750" t="s">
        <v>1754</v>
      </c>
    </row>
    <row r="1751" spans="1:2" x14ac:dyDescent="0.3">
      <c r="A1751">
        <v>18</v>
      </c>
      <c r="B1751" t="s">
        <v>1755</v>
      </c>
    </row>
    <row r="1752" spans="1:2" x14ac:dyDescent="0.3">
      <c r="A1752">
        <v>18</v>
      </c>
      <c r="B1752" t="s">
        <v>1756</v>
      </c>
    </row>
    <row r="1753" spans="1:2" x14ac:dyDescent="0.3">
      <c r="A1753">
        <v>18</v>
      </c>
      <c r="B1753" t="s">
        <v>1757</v>
      </c>
    </row>
    <row r="1754" spans="1:2" x14ac:dyDescent="0.3">
      <c r="A1754">
        <v>18</v>
      </c>
      <c r="B1754" t="s">
        <v>1758</v>
      </c>
    </row>
    <row r="1755" spans="1:2" x14ac:dyDescent="0.3">
      <c r="A1755">
        <v>18</v>
      </c>
      <c r="B1755" t="s">
        <v>1759</v>
      </c>
    </row>
    <row r="1756" spans="1:2" x14ac:dyDescent="0.3">
      <c r="A1756">
        <v>18</v>
      </c>
      <c r="B1756" t="s">
        <v>1760</v>
      </c>
    </row>
    <row r="1757" spans="1:2" x14ac:dyDescent="0.3">
      <c r="A1757">
        <v>18</v>
      </c>
      <c r="B1757" t="s">
        <v>1761</v>
      </c>
    </row>
    <row r="1758" spans="1:2" x14ac:dyDescent="0.3">
      <c r="A1758">
        <v>18</v>
      </c>
      <c r="B1758" t="s">
        <v>1762</v>
      </c>
    </row>
    <row r="1759" spans="1:2" x14ac:dyDescent="0.3">
      <c r="A1759">
        <v>18</v>
      </c>
      <c r="B1759" t="s">
        <v>1763</v>
      </c>
    </row>
    <row r="1760" spans="1:2" x14ac:dyDescent="0.3">
      <c r="A1760">
        <v>18</v>
      </c>
      <c r="B1760" t="s">
        <v>1764</v>
      </c>
    </row>
    <row r="1761" spans="1:2" x14ac:dyDescent="0.3">
      <c r="A1761">
        <v>18</v>
      </c>
      <c r="B1761" t="s">
        <v>1765</v>
      </c>
    </row>
    <row r="1762" spans="1:2" x14ac:dyDescent="0.3">
      <c r="A1762">
        <v>17</v>
      </c>
      <c r="B1762" t="s">
        <v>1766</v>
      </c>
    </row>
    <row r="1763" spans="1:2" x14ac:dyDescent="0.3">
      <c r="A1763">
        <v>17</v>
      </c>
      <c r="B1763" t="s">
        <v>1767</v>
      </c>
    </row>
    <row r="1764" spans="1:2" x14ac:dyDescent="0.3">
      <c r="A1764">
        <v>17</v>
      </c>
      <c r="B1764" t="s">
        <v>1768</v>
      </c>
    </row>
    <row r="1765" spans="1:2" x14ac:dyDescent="0.3">
      <c r="A1765">
        <v>17</v>
      </c>
      <c r="B1765" t="s">
        <v>1769</v>
      </c>
    </row>
    <row r="1766" spans="1:2" x14ac:dyDescent="0.3">
      <c r="A1766">
        <v>17</v>
      </c>
      <c r="B1766" t="s">
        <v>1770</v>
      </c>
    </row>
    <row r="1767" spans="1:2" x14ac:dyDescent="0.3">
      <c r="A1767">
        <v>17</v>
      </c>
      <c r="B1767" t="s">
        <v>1771</v>
      </c>
    </row>
    <row r="1768" spans="1:2" x14ac:dyDescent="0.3">
      <c r="A1768">
        <v>17</v>
      </c>
      <c r="B1768" t="s">
        <v>1772</v>
      </c>
    </row>
    <row r="1769" spans="1:2" x14ac:dyDescent="0.3">
      <c r="A1769">
        <v>17</v>
      </c>
      <c r="B1769" t="s">
        <v>1773</v>
      </c>
    </row>
    <row r="1770" spans="1:2" x14ac:dyDescent="0.3">
      <c r="A1770">
        <v>17</v>
      </c>
      <c r="B1770" t="s">
        <v>1774</v>
      </c>
    </row>
    <row r="1771" spans="1:2" x14ac:dyDescent="0.3">
      <c r="A1771">
        <v>17</v>
      </c>
      <c r="B1771" t="s">
        <v>1775</v>
      </c>
    </row>
    <row r="1772" spans="1:2" x14ac:dyDescent="0.3">
      <c r="A1772">
        <v>17</v>
      </c>
      <c r="B1772" t="s">
        <v>1776</v>
      </c>
    </row>
    <row r="1773" spans="1:2" x14ac:dyDescent="0.3">
      <c r="A1773">
        <v>17</v>
      </c>
      <c r="B1773" t="s">
        <v>1777</v>
      </c>
    </row>
    <row r="1774" spans="1:2" x14ac:dyDescent="0.3">
      <c r="A1774">
        <v>17</v>
      </c>
      <c r="B1774" t="s">
        <v>1778</v>
      </c>
    </row>
    <row r="1775" spans="1:2" x14ac:dyDescent="0.3">
      <c r="A1775">
        <v>17</v>
      </c>
      <c r="B1775" t="s">
        <v>1779</v>
      </c>
    </row>
    <row r="1776" spans="1:2" x14ac:dyDescent="0.3">
      <c r="A1776">
        <v>17</v>
      </c>
      <c r="B1776" t="s">
        <v>1780</v>
      </c>
    </row>
    <row r="1777" spans="1:2" x14ac:dyDescent="0.3">
      <c r="A1777">
        <v>17</v>
      </c>
      <c r="B1777" t="s">
        <v>1781</v>
      </c>
    </row>
    <row r="1778" spans="1:2" x14ac:dyDescent="0.3">
      <c r="A1778">
        <v>17</v>
      </c>
      <c r="B1778" t="s">
        <v>1782</v>
      </c>
    </row>
    <row r="1779" spans="1:2" x14ac:dyDescent="0.3">
      <c r="A1779">
        <v>17</v>
      </c>
      <c r="B1779" t="s">
        <v>1783</v>
      </c>
    </row>
    <row r="1780" spans="1:2" x14ac:dyDescent="0.3">
      <c r="A1780">
        <v>17</v>
      </c>
      <c r="B1780" t="s">
        <v>1784</v>
      </c>
    </row>
    <row r="1781" spans="1:2" x14ac:dyDescent="0.3">
      <c r="A1781">
        <v>17</v>
      </c>
      <c r="B1781" t="s">
        <v>1785</v>
      </c>
    </row>
    <row r="1782" spans="1:2" x14ac:dyDescent="0.3">
      <c r="A1782">
        <v>17</v>
      </c>
      <c r="B1782" t="s">
        <v>1786</v>
      </c>
    </row>
    <row r="1783" spans="1:2" x14ac:dyDescent="0.3">
      <c r="A1783">
        <v>17</v>
      </c>
      <c r="B1783" t="s">
        <v>1787</v>
      </c>
    </row>
    <row r="1784" spans="1:2" x14ac:dyDescent="0.3">
      <c r="A1784">
        <v>17</v>
      </c>
      <c r="B1784" t="s">
        <v>1788</v>
      </c>
    </row>
    <row r="1785" spans="1:2" x14ac:dyDescent="0.3">
      <c r="A1785">
        <v>17</v>
      </c>
      <c r="B1785" t="s">
        <v>1789</v>
      </c>
    </row>
    <row r="1786" spans="1:2" x14ac:dyDescent="0.3">
      <c r="A1786">
        <v>17</v>
      </c>
      <c r="B1786" t="s">
        <v>1790</v>
      </c>
    </row>
    <row r="1787" spans="1:2" x14ac:dyDescent="0.3">
      <c r="A1787">
        <v>17</v>
      </c>
      <c r="B1787" t="s">
        <v>1791</v>
      </c>
    </row>
    <row r="1788" spans="1:2" x14ac:dyDescent="0.3">
      <c r="A1788">
        <v>17</v>
      </c>
      <c r="B1788" t="s">
        <v>1792</v>
      </c>
    </row>
    <row r="1789" spans="1:2" x14ac:dyDescent="0.3">
      <c r="A1789">
        <v>17</v>
      </c>
      <c r="B1789" t="s">
        <v>1793</v>
      </c>
    </row>
    <row r="1790" spans="1:2" x14ac:dyDescent="0.3">
      <c r="A1790">
        <v>17</v>
      </c>
      <c r="B1790" t="s">
        <v>1794</v>
      </c>
    </row>
    <row r="1791" spans="1:2" x14ac:dyDescent="0.3">
      <c r="A1791">
        <v>17</v>
      </c>
      <c r="B1791" t="s">
        <v>1795</v>
      </c>
    </row>
    <row r="1792" spans="1:2" x14ac:dyDescent="0.3">
      <c r="A1792">
        <v>17</v>
      </c>
      <c r="B1792" t="s">
        <v>1796</v>
      </c>
    </row>
    <row r="1793" spans="1:2" x14ac:dyDescent="0.3">
      <c r="A1793">
        <v>17</v>
      </c>
      <c r="B1793" t="s">
        <v>1797</v>
      </c>
    </row>
    <row r="1794" spans="1:2" x14ac:dyDescent="0.3">
      <c r="A1794">
        <v>17</v>
      </c>
      <c r="B1794" t="s">
        <v>1798</v>
      </c>
    </row>
    <row r="1795" spans="1:2" x14ac:dyDescent="0.3">
      <c r="A1795">
        <v>17</v>
      </c>
      <c r="B1795" t="s">
        <v>1799</v>
      </c>
    </row>
    <row r="1796" spans="1:2" x14ac:dyDescent="0.3">
      <c r="A1796">
        <v>17</v>
      </c>
      <c r="B1796" t="s">
        <v>1800</v>
      </c>
    </row>
    <row r="1797" spans="1:2" x14ac:dyDescent="0.3">
      <c r="A1797">
        <v>17</v>
      </c>
      <c r="B1797" t="s">
        <v>1801</v>
      </c>
    </row>
    <row r="1798" spans="1:2" x14ac:dyDescent="0.3">
      <c r="A1798">
        <v>17</v>
      </c>
      <c r="B1798" t="s">
        <v>1802</v>
      </c>
    </row>
    <row r="1799" spans="1:2" x14ac:dyDescent="0.3">
      <c r="A1799">
        <v>17</v>
      </c>
      <c r="B1799" t="s">
        <v>1803</v>
      </c>
    </row>
    <row r="1800" spans="1:2" x14ac:dyDescent="0.3">
      <c r="A1800">
        <v>17</v>
      </c>
      <c r="B1800" t="s">
        <v>1804</v>
      </c>
    </row>
    <row r="1801" spans="1:2" x14ac:dyDescent="0.3">
      <c r="A1801">
        <v>17</v>
      </c>
      <c r="B1801" t="s">
        <v>1805</v>
      </c>
    </row>
    <row r="1802" spans="1:2" x14ac:dyDescent="0.3">
      <c r="A1802">
        <v>17</v>
      </c>
      <c r="B1802" t="s">
        <v>1806</v>
      </c>
    </row>
    <row r="1803" spans="1:2" x14ac:dyDescent="0.3">
      <c r="A1803">
        <v>17</v>
      </c>
      <c r="B1803" t="s">
        <v>1807</v>
      </c>
    </row>
    <row r="1804" spans="1:2" x14ac:dyDescent="0.3">
      <c r="A1804">
        <v>17</v>
      </c>
      <c r="B1804" t="s">
        <v>1808</v>
      </c>
    </row>
    <row r="1805" spans="1:2" x14ac:dyDescent="0.3">
      <c r="A1805">
        <v>17</v>
      </c>
      <c r="B1805" t="s">
        <v>1809</v>
      </c>
    </row>
    <row r="1806" spans="1:2" x14ac:dyDescent="0.3">
      <c r="A1806">
        <v>17</v>
      </c>
      <c r="B1806" t="s">
        <v>1810</v>
      </c>
    </row>
    <row r="1807" spans="1:2" x14ac:dyDescent="0.3">
      <c r="A1807">
        <v>17</v>
      </c>
      <c r="B1807" t="s">
        <v>1811</v>
      </c>
    </row>
    <row r="1808" spans="1:2" x14ac:dyDescent="0.3">
      <c r="A1808">
        <v>17</v>
      </c>
      <c r="B1808" t="s">
        <v>1812</v>
      </c>
    </row>
    <row r="1809" spans="1:2" x14ac:dyDescent="0.3">
      <c r="A1809">
        <v>17</v>
      </c>
      <c r="B1809" t="s">
        <v>1813</v>
      </c>
    </row>
    <row r="1810" spans="1:2" x14ac:dyDescent="0.3">
      <c r="A1810">
        <v>17</v>
      </c>
      <c r="B1810" t="s">
        <v>1814</v>
      </c>
    </row>
    <row r="1811" spans="1:2" x14ac:dyDescent="0.3">
      <c r="A1811">
        <v>17</v>
      </c>
      <c r="B1811" t="s">
        <v>1815</v>
      </c>
    </row>
    <row r="1812" spans="1:2" x14ac:dyDescent="0.3">
      <c r="A1812">
        <v>17</v>
      </c>
      <c r="B1812" t="s">
        <v>1816</v>
      </c>
    </row>
    <row r="1813" spans="1:2" x14ac:dyDescent="0.3">
      <c r="A1813">
        <v>17</v>
      </c>
      <c r="B1813" t="s">
        <v>1817</v>
      </c>
    </row>
    <row r="1814" spans="1:2" x14ac:dyDescent="0.3">
      <c r="A1814">
        <v>17</v>
      </c>
      <c r="B1814" t="s">
        <v>1818</v>
      </c>
    </row>
    <row r="1815" spans="1:2" x14ac:dyDescent="0.3">
      <c r="A1815">
        <v>17</v>
      </c>
      <c r="B1815" t="s">
        <v>1819</v>
      </c>
    </row>
    <row r="1816" spans="1:2" x14ac:dyDescent="0.3">
      <c r="A1816">
        <v>17</v>
      </c>
      <c r="B1816" t="s">
        <v>1820</v>
      </c>
    </row>
    <row r="1817" spans="1:2" x14ac:dyDescent="0.3">
      <c r="A1817">
        <v>17</v>
      </c>
      <c r="B1817" t="s">
        <v>1821</v>
      </c>
    </row>
    <row r="1818" spans="1:2" x14ac:dyDescent="0.3">
      <c r="A1818">
        <v>17</v>
      </c>
      <c r="B1818" t="s">
        <v>1822</v>
      </c>
    </row>
    <row r="1819" spans="1:2" x14ac:dyDescent="0.3">
      <c r="A1819">
        <v>17</v>
      </c>
      <c r="B1819" t="s">
        <v>1823</v>
      </c>
    </row>
    <row r="1820" spans="1:2" x14ac:dyDescent="0.3">
      <c r="A1820">
        <v>17</v>
      </c>
      <c r="B1820" t="s">
        <v>1824</v>
      </c>
    </row>
    <row r="1821" spans="1:2" x14ac:dyDescent="0.3">
      <c r="A1821">
        <v>17</v>
      </c>
      <c r="B1821" t="s">
        <v>1825</v>
      </c>
    </row>
    <row r="1822" spans="1:2" x14ac:dyDescent="0.3">
      <c r="A1822">
        <v>17</v>
      </c>
      <c r="B1822" t="s">
        <v>1826</v>
      </c>
    </row>
    <row r="1823" spans="1:2" x14ac:dyDescent="0.3">
      <c r="A1823">
        <v>17</v>
      </c>
      <c r="B1823" t="s">
        <v>1827</v>
      </c>
    </row>
    <row r="1824" spans="1:2" x14ac:dyDescent="0.3">
      <c r="A1824">
        <v>17</v>
      </c>
      <c r="B1824" t="s">
        <v>1828</v>
      </c>
    </row>
    <row r="1825" spans="1:2" x14ac:dyDescent="0.3">
      <c r="A1825">
        <v>17</v>
      </c>
      <c r="B1825" t="s">
        <v>1829</v>
      </c>
    </row>
    <row r="1826" spans="1:2" x14ac:dyDescent="0.3">
      <c r="A1826">
        <v>17</v>
      </c>
      <c r="B1826" t="s">
        <v>1830</v>
      </c>
    </row>
    <row r="1827" spans="1:2" x14ac:dyDescent="0.3">
      <c r="A1827">
        <v>17</v>
      </c>
      <c r="B1827" t="s">
        <v>1831</v>
      </c>
    </row>
    <row r="1828" spans="1:2" x14ac:dyDescent="0.3">
      <c r="A1828">
        <v>16</v>
      </c>
      <c r="B1828" t="s">
        <v>1832</v>
      </c>
    </row>
    <row r="1829" spans="1:2" x14ac:dyDescent="0.3">
      <c r="A1829">
        <v>16</v>
      </c>
      <c r="B1829" t="s">
        <v>1833</v>
      </c>
    </row>
    <row r="1830" spans="1:2" x14ac:dyDescent="0.3">
      <c r="A1830">
        <v>16</v>
      </c>
      <c r="B1830" t="s">
        <v>1834</v>
      </c>
    </row>
    <row r="1831" spans="1:2" x14ac:dyDescent="0.3">
      <c r="A1831">
        <v>16</v>
      </c>
      <c r="B1831" t="s">
        <v>1835</v>
      </c>
    </row>
    <row r="1832" spans="1:2" x14ac:dyDescent="0.3">
      <c r="A1832">
        <v>16</v>
      </c>
      <c r="B1832" t="s">
        <v>1836</v>
      </c>
    </row>
    <row r="1833" spans="1:2" x14ac:dyDescent="0.3">
      <c r="A1833">
        <v>16</v>
      </c>
      <c r="B1833" t="s">
        <v>1837</v>
      </c>
    </row>
    <row r="1834" spans="1:2" x14ac:dyDescent="0.3">
      <c r="A1834">
        <v>16</v>
      </c>
      <c r="B1834" t="s">
        <v>1838</v>
      </c>
    </row>
    <row r="1835" spans="1:2" x14ac:dyDescent="0.3">
      <c r="A1835">
        <v>16</v>
      </c>
      <c r="B1835" t="s">
        <v>1839</v>
      </c>
    </row>
    <row r="1836" spans="1:2" x14ac:dyDescent="0.3">
      <c r="A1836">
        <v>16</v>
      </c>
      <c r="B1836" t="s">
        <v>1840</v>
      </c>
    </row>
    <row r="1837" spans="1:2" x14ac:dyDescent="0.3">
      <c r="A1837">
        <v>16</v>
      </c>
      <c r="B1837" t="s">
        <v>1841</v>
      </c>
    </row>
    <row r="1838" spans="1:2" x14ac:dyDescent="0.3">
      <c r="A1838">
        <v>16</v>
      </c>
      <c r="B1838" t="s">
        <v>1842</v>
      </c>
    </row>
    <row r="1839" spans="1:2" x14ac:dyDescent="0.3">
      <c r="A1839">
        <v>16</v>
      </c>
      <c r="B1839" t="s">
        <v>1843</v>
      </c>
    </row>
    <row r="1840" spans="1:2" x14ac:dyDescent="0.3">
      <c r="A1840">
        <v>16</v>
      </c>
      <c r="B1840" t="s">
        <v>1844</v>
      </c>
    </row>
    <row r="1841" spans="1:2" x14ac:dyDescent="0.3">
      <c r="A1841">
        <v>16</v>
      </c>
      <c r="B1841" t="s">
        <v>1845</v>
      </c>
    </row>
    <row r="1842" spans="1:2" x14ac:dyDescent="0.3">
      <c r="A1842">
        <v>16</v>
      </c>
      <c r="B1842" t="s">
        <v>1846</v>
      </c>
    </row>
    <row r="1843" spans="1:2" x14ac:dyDescent="0.3">
      <c r="A1843">
        <v>16</v>
      </c>
      <c r="B1843" t="s">
        <v>1847</v>
      </c>
    </row>
    <row r="1844" spans="1:2" x14ac:dyDescent="0.3">
      <c r="A1844">
        <v>16</v>
      </c>
      <c r="B1844" t="s">
        <v>1848</v>
      </c>
    </row>
    <row r="1845" spans="1:2" x14ac:dyDescent="0.3">
      <c r="A1845">
        <v>16</v>
      </c>
      <c r="B1845" t="s">
        <v>1849</v>
      </c>
    </row>
    <row r="1846" spans="1:2" x14ac:dyDescent="0.3">
      <c r="A1846">
        <v>16</v>
      </c>
      <c r="B1846" t="s">
        <v>1850</v>
      </c>
    </row>
    <row r="1847" spans="1:2" x14ac:dyDescent="0.3">
      <c r="A1847">
        <v>16</v>
      </c>
      <c r="B1847" t="s">
        <v>1851</v>
      </c>
    </row>
    <row r="1848" spans="1:2" x14ac:dyDescent="0.3">
      <c r="A1848">
        <v>16</v>
      </c>
      <c r="B1848" t="s">
        <v>1852</v>
      </c>
    </row>
    <row r="1849" spans="1:2" x14ac:dyDescent="0.3">
      <c r="A1849">
        <v>16</v>
      </c>
      <c r="B1849" t="s">
        <v>1853</v>
      </c>
    </row>
    <row r="1850" spans="1:2" x14ac:dyDescent="0.3">
      <c r="A1850">
        <v>16</v>
      </c>
      <c r="B1850" t="s">
        <v>1854</v>
      </c>
    </row>
    <row r="1851" spans="1:2" x14ac:dyDescent="0.3">
      <c r="A1851">
        <v>16</v>
      </c>
      <c r="B1851" t="s">
        <v>1855</v>
      </c>
    </row>
    <row r="1852" spans="1:2" x14ac:dyDescent="0.3">
      <c r="A1852">
        <v>16</v>
      </c>
      <c r="B1852" t="s">
        <v>1856</v>
      </c>
    </row>
    <row r="1853" spans="1:2" x14ac:dyDescent="0.3">
      <c r="A1853">
        <v>16</v>
      </c>
      <c r="B1853" t="s">
        <v>1857</v>
      </c>
    </row>
    <row r="1854" spans="1:2" x14ac:dyDescent="0.3">
      <c r="A1854">
        <v>16</v>
      </c>
      <c r="B1854" t="s">
        <v>1858</v>
      </c>
    </row>
    <row r="1855" spans="1:2" x14ac:dyDescent="0.3">
      <c r="A1855">
        <v>16</v>
      </c>
      <c r="B1855" t="s">
        <v>1859</v>
      </c>
    </row>
    <row r="1856" spans="1:2" x14ac:dyDescent="0.3">
      <c r="A1856">
        <v>16</v>
      </c>
      <c r="B1856" t="s">
        <v>1860</v>
      </c>
    </row>
    <row r="1857" spans="1:2" x14ac:dyDescent="0.3">
      <c r="A1857">
        <v>16</v>
      </c>
      <c r="B1857" t="s">
        <v>1861</v>
      </c>
    </row>
    <row r="1858" spans="1:2" x14ac:dyDescent="0.3">
      <c r="A1858">
        <v>16</v>
      </c>
      <c r="B1858" t="s">
        <v>1862</v>
      </c>
    </row>
    <row r="1859" spans="1:2" x14ac:dyDescent="0.3">
      <c r="A1859">
        <v>16</v>
      </c>
      <c r="B1859" t="s">
        <v>1863</v>
      </c>
    </row>
    <row r="1860" spans="1:2" x14ac:dyDescent="0.3">
      <c r="A1860">
        <v>16</v>
      </c>
      <c r="B1860" t="s">
        <v>1864</v>
      </c>
    </row>
    <row r="1861" spans="1:2" x14ac:dyDescent="0.3">
      <c r="A1861">
        <v>16</v>
      </c>
      <c r="B1861" t="s">
        <v>1865</v>
      </c>
    </row>
    <row r="1862" spans="1:2" x14ac:dyDescent="0.3">
      <c r="A1862">
        <v>16</v>
      </c>
      <c r="B1862" t="s">
        <v>1866</v>
      </c>
    </row>
    <row r="1863" spans="1:2" x14ac:dyDescent="0.3">
      <c r="A1863">
        <v>16</v>
      </c>
      <c r="B1863" t="s">
        <v>1867</v>
      </c>
    </row>
    <row r="1864" spans="1:2" x14ac:dyDescent="0.3">
      <c r="A1864">
        <v>16</v>
      </c>
      <c r="B1864" t="s">
        <v>1868</v>
      </c>
    </row>
    <row r="1865" spans="1:2" x14ac:dyDescent="0.3">
      <c r="A1865">
        <v>16</v>
      </c>
      <c r="B1865" t="s">
        <v>1869</v>
      </c>
    </row>
    <row r="1866" spans="1:2" x14ac:dyDescent="0.3">
      <c r="A1866">
        <v>16</v>
      </c>
      <c r="B1866" t="s">
        <v>1870</v>
      </c>
    </row>
    <row r="1867" spans="1:2" x14ac:dyDescent="0.3">
      <c r="A1867">
        <v>16</v>
      </c>
      <c r="B1867" t="s">
        <v>1871</v>
      </c>
    </row>
    <row r="1868" spans="1:2" x14ac:dyDescent="0.3">
      <c r="A1868">
        <v>16</v>
      </c>
      <c r="B1868" t="s">
        <v>1872</v>
      </c>
    </row>
    <row r="1869" spans="1:2" x14ac:dyDescent="0.3">
      <c r="A1869">
        <v>16</v>
      </c>
      <c r="B1869" t="s">
        <v>1873</v>
      </c>
    </row>
    <row r="1870" spans="1:2" x14ac:dyDescent="0.3">
      <c r="A1870">
        <v>16</v>
      </c>
      <c r="B1870" t="s">
        <v>1874</v>
      </c>
    </row>
    <row r="1871" spans="1:2" x14ac:dyDescent="0.3">
      <c r="A1871">
        <v>16</v>
      </c>
      <c r="B1871" t="s">
        <v>1875</v>
      </c>
    </row>
    <row r="1872" spans="1:2" x14ac:dyDescent="0.3">
      <c r="A1872">
        <v>16</v>
      </c>
      <c r="B1872" t="s">
        <v>1876</v>
      </c>
    </row>
    <row r="1873" spans="1:2" x14ac:dyDescent="0.3">
      <c r="A1873">
        <v>16</v>
      </c>
      <c r="B1873" t="s">
        <v>1877</v>
      </c>
    </row>
    <row r="1874" spans="1:2" x14ac:dyDescent="0.3">
      <c r="A1874">
        <v>16</v>
      </c>
      <c r="B1874" t="s">
        <v>1878</v>
      </c>
    </row>
    <row r="1875" spans="1:2" x14ac:dyDescent="0.3">
      <c r="A1875">
        <v>16</v>
      </c>
      <c r="B1875" t="s">
        <v>1879</v>
      </c>
    </row>
    <row r="1876" spans="1:2" x14ac:dyDescent="0.3">
      <c r="A1876">
        <v>16</v>
      </c>
      <c r="B1876" t="s">
        <v>1880</v>
      </c>
    </row>
    <row r="1877" spans="1:2" x14ac:dyDescent="0.3">
      <c r="A1877">
        <v>16</v>
      </c>
      <c r="B1877" t="s">
        <v>1881</v>
      </c>
    </row>
    <row r="1878" spans="1:2" x14ac:dyDescent="0.3">
      <c r="A1878">
        <v>16</v>
      </c>
      <c r="B1878" t="s">
        <v>1882</v>
      </c>
    </row>
    <row r="1879" spans="1:2" x14ac:dyDescent="0.3">
      <c r="A1879">
        <v>16</v>
      </c>
      <c r="B1879" t="s">
        <v>1883</v>
      </c>
    </row>
    <row r="1880" spans="1:2" x14ac:dyDescent="0.3">
      <c r="A1880">
        <v>16</v>
      </c>
      <c r="B1880" t="s">
        <v>1884</v>
      </c>
    </row>
    <row r="1881" spans="1:2" x14ac:dyDescent="0.3">
      <c r="A1881">
        <v>16</v>
      </c>
      <c r="B1881" t="s">
        <v>1885</v>
      </c>
    </row>
    <row r="1882" spans="1:2" x14ac:dyDescent="0.3">
      <c r="A1882">
        <v>16</v>
      </c>
      <c r="B1882" t="s">
        <v>1886</v>
      </c>
    </row>
    <row r="1883" spans="1:2" x14ac:dyDescent="0.3">
      <c r="A1883">
        <v>16</v>
      </c>
      <c r="B1883" t="s">
        <v>1887</v>
      </c>
    </row>
    <row r="1884" spans="1:2" x14ac:dyDescent="0.3">
      <c r="A1884">
        <v>16</v>
      </c>
      <c r="B1884" t="s">
        <v>1888</v>
      </c>
    </row>
    <row r="1885" spans="1:2" x14ac:dyDescent="0.3">
      <c r="A1885">
        <v>15</v>
      </c>
      <c r="B1885" t="s">
        <v>1889</v>
      </c>
    </row>
    <row r="1886" spans="1:2" x14ac:dyDescent="0.3">
      <c r="A1886">
        <v>15</v>
      </c>
      <c r="B1886" t="s">
        <v>1890</v>
      </c>
    </row>
    <row r="1887" spans="1:2" x14ac:dyDescent="0.3">
      <c r="A1887">
        <v>15</v>
      </c>
      <c r="B1887" t="s">
        <v>1891</v>
      </c>
    </row>
    <row r="1888" spans="1:2" x14ac:dyDescent="0.3">
      <c r="A1888">
        <v>15</v>
      </c>
      <c r="B1888" t="s">
        <v>1892</v>
      </c>
    </row>
    <row r="1889" spans="1:2" x14ac:dyDescent="0.3">
      <c r="A1889">
        <v>15</v>
      </c>
      <c r="B1889" t="s">
        <v>1893</v>
      </c>
    </row>
    <row r="1890" spans="1:2" x14ac:dyDescent="0.3">
      <c r="A1890">
        <v>15</v>
      </c>
      <c r="B1890" t="s">
        <v>1894</v>
      </c>
    </row>
    <row r="1891" spans="1:2" x14ac:dyDescent="0.3">
      <c r="A1891">
        <v>15</v>
      </c>
      <c r="B1891" t="s">
        <v>1895</v>
      </c>
    </row>
    <row r="1892" spans="1:2" x14ac:dyDescent="0.3">
      <c r="A1892">
        <v>15</v>
      </c>
      <c r="B1892" t="s">
        <v>1896</v>
      </c>
    </row>
    <row r="1893" spans="1:2" x14ac:dyDescent="0.3">
      <c r="A1893">
        <v>15</v>
      </c>
      <c r="B1893" t="s">
        <v>1897</v>
      </c>
    </row>
    <row r="1894" spans="1:2" x14ac:dyDescent="0.3">
      <c r="A1894">
        <v>15</v>
      </c>
      <c r="B1894" t="s">
        <v>1898</v>
      </c>
    </row>
    <row r="1895" spans="1:2" x14ac:dyDescent="0.3">
      <c r="A1895">
        <v>15</v>
      </c>
      <c r="B1895" t="s">
        <v>1899</v>
      </c>
    </row>
    <row r="1896" spans="1:2" x14ac:dyDescent="0.3">
      <c r="A1896">
        <v>15</v>
      </c>
      <c r="B1896" t="s">
        <v>1900</v>
      </c>
    </row>
    <row r="1897" spans="1:2" x14ac:dyDescent="0.3">
      <c r="A1897">
        <v>15</v>
      </c>
      <c r="B1897" t="s">
        <v>1901</v>
      </c>
    </row>
    <row r="1898" spans="1:2" x14ac:dyDescent="0.3">
      <c r="A1898">
        <v>15</v>
      </c>
      <c r="B1898" t="s">
        <v>1902</v>
      </c>
    </row>
    <row r="1899" spans="1:2" x14ac:dyDescent="0.3">
      <c r="A1899">
        <v>15</v>
      </c>
      <c r="B1899" t="s">
        <v>1903</v>
      </c>
    </row>
    <row r="1900" spans="1:2" x14ac:dyDescent="0.3">
      <c r="A1900">
        <v>15</v>
      </c>
      <c r="B1900" t="s">
        <v>1904</v>
      </c>
    </row>
    <row r="1901" spans="1:2" x14ac:dyDescent="0.3">
      <c r="A1901">
        <v>15</v>
      </c>
      <c r="B1901" t="s">
        <v>1905</v>
      </c>
    </row>
    <row r="1902" spans="1:2" x14ac:dyDescent="0.3">
      <c r="A1902">
        <v>15</v>
      </c>
      <c r="B1902" t="s">
        <v>1906</v>
      </c>
    </row>
    <row r="1903" spans="1:2" x14ac:dyDescent="0.3">
      <c r="A1903">
        <v>15</v>
      </c>
      <c r="B1903" t="s">
        <v>1907</v>
      </c>
    </row>
    <row r="1904" spans="1:2" x14ac:dyDescent="0.3">
      <c r="A1904">
        <v>15</v>
      </c>
      <c r="B1904" t="s">
        <v>1908</v>
      </c>
    </row>
    <row r="1905" spans="1:2" x14ac:dyDescent="0.3">
      <c r="A1905">
        <v>15</v>
      </c>
      <c r="B1905" t="s">
        <v>1909</v>
      </c>
    </row>
    <row r="1906" spans="1:2" x14ac:dyDescent="0.3">
      <c r="A1906">
        <v>15</v>
      </c>
      <c r="B1906" t="s">
        <v>1910</v>
      </c>
    </row>
    <row r="1907" spans="1:2" x14ac:dyDescent="0.3">
      <c r="A1907">
        <v>15</v>
      </c>
      <c r="B1907" t="s">
        <v>1911</v>
      </c>
    </row>
    <row r="1908" spans="1:2" x14ac:dyDescent="0.3">
      <c r="A1908">
        <v>15</v>
      </c>
      <c r="B1908" t="s">
        <v>1912</v>
      </c>
    </row>
    <row r="1909" spans="1:2" x14ac:dyDescent="0.3">
      <c r="A1909">
        <v>15</v>
      </c>
      <c r="B1909" t="s">
        <v>1913</v>
      </c>
    </row>
    <row r="1910" spans="1:2" x14ac:dyDescent="0.3">
      <c r="A1910">
        <v>15</v>
      </c>
      <c r="B1910" t="s">
        <v>1914</v>
      </c>
    </row>
    <row r="1911" spans="1:2" x14ac:dyDescent="0.3">
      <c r="A1911">
        <v>15</v>
      </c>
      <c r="B1911" t="s">
        <v>1915</v>
      </c>
    </row>
    <row r="1912" spans="1:2" x14ac:dyDescent="0.3">
      <c r="A1912">
        <v>15</v>
      </c>
      <c r="B1912" t="s">
        <v>1916</v>
      </c>
    </row>
    <row r="1913" spans="1:2" x14ac:dyDescent="0.3">
      <c r="A1913">
        <v>15</v>
      </c>
      <c r="B1913" t="s">
        <v>1917</v>
      </c>
    </row>
    <row r="1914" spans="1:2" x14ac:dyDescent="0.3">
      <c r="A1914">
        <v>15</v>
      </c>
      <c r="B1914" t="s">
        <v>1918</v>
      </c>
    </row>
    <row r="1915" spans="1:2" x14ac:dyDescent="0.3">
      <c r="A1915">
        <v>15</v>
      </c>
      <c r="B1915" t="s">
        <v>1919</v>
      </c>
    </row>
    <row r="1916" spans="1:2" x14ac:dyDescent="0.3">
      <c r="A1916">
        <v>15</v>
      </c>
      <c r="B1916" t="s">
        <v>1920</v>
      </c>
    </row>
    <row r="1917" spans="1:2" x14ac:dyDescent="0.3">
      <c r="A1917">
        <v>15</v>
      </c>
      <c r="B1917" t="s">
        <v>1921</v>
      </c>
    </row>
    <row r="1918" spans="1:2" x14ac:dyDescent="0.3">
      <c r="A1918">
        <v>15</v>
      </c>
      <c r="B1918" t="s">
        <v>1922</v>
      </c>
    </row>
    <row r="1919" spans="1:2" x14ac:dyDescent="0.3">
      <c r="A1919">
        <v>15</v>
      </c>
      <c r="B1919" t="s">
        <v>1923</v>
      </c>
    </row>
    <row r="1920" spans="1:2" x14ac:dyDescent="0.3">
      <c r="A1920">
        <v>15</v>
      </c>
      <c r="B1920" t="s">
        <v>1924</v>
      </c>
    </row>
    <row r="1921" spans="1:2" x14ac:dyDescent="0.3">
      <c r="A1921">
        <v>15</v>
      </c>
      <c r="B1921" t="s">
        <v>1925</v>
      </c>
    </row>
    <row r="1922" spans="1:2" x14ac:dyDescent="0.3">
      <c r="A1922">
        <v>15</v>
      </c>
      <c r="B1922" t="s">
        <v>1926</v>
      </c>
    </row>
    <row r="1923" spans="1:2" x14ac:dyDescent="0.3">
      <c r="A1923">
        <v>15</v>
      </c>
      <c r="B1923" t="s">
        <v>1927</v>
      </c>
    </row>
    <row r="1924" spans="1:2" x14ac:dyDescent="0.3">
      <c r="A1924">
        <v>15</v>
      </c>
      <c r="B1924" t="s">
        <v>1928</v>
      </c>
    </row>
    <row r="1925" spans="1:2" x14ac:dyDescent="0.3">
      <c r="A1925">
        <v>15</v>
      </c>
      <c r="B1925" t="s">
        <v>1929</v>
      </c>
    </row>
    <row r="1926" spans="1:2" x14ac:dyDescent="0.3">
      <c r="A1926">
        <v>15</v>
      </c>
      <c r="B1926" t="s">
        <v>1930</v>
      </c>
    </row>
    <row r="1927" spans="1:2" x14ac:dyDescent="0.3">
      <c r="A1927">
        <v>15</v>
      </c>
      <c r="B1927" t="s">
        <v>1931</v>
      </c>
    </row>
    <row r="1928" spans="1:2" x14ac:dyDescent="0.3">
      <c r="A1928">
        <v>15</v>
      </c>
      <c r="B1928" t="s">
        <v>1932</v>
      </c>
    </row>
    <row r="1929" spans="1:2" x14ac:dyDescent="0.3">
      <c r="A1929">
        <v>15</v>
      </c>
      <c r="B1929" t="s">
        <v>1933</v>
      </c>
    </row>
    <row r="1930" spans="1:2" x14ac:dyDescent="0.3">
      <c r="A1930">
        <v>15</v>
      </c>
      <c r="B1930" t="s">
        <v>1934</v>
      </c>
    </row>
    <row r="1931" spans="1:2" x14ac:dyDescent="0.3">
      <c r="A1931">
        <v>15</v>
      </c>
      <c r="B1931" t="s">
        <v>1935</v>
      </c>
    </row>
    <row r="1932" spans="1:2" x14ac:dyDescent="0.3">
      <c r="A1932">
        <v>15</v>
      </c>
      <c r="B1932" t="s">
        <v>1936</v>
      </c>
    </row>
    <row r="1933" spans="1:2" x14ac:dyDescent="0.3">
      <c r="A1933">
        <v>15</v>
      </c>
      <c r="B1933" t="s">
        <v>1937</v>
      </c>
    </row>
    <row r="1934" spans="1:2" x14ac:dyDescent="0.3">
      <c r="A1934">
        <v>15</v>
      </c>
      <c r="B1934" t="s">
        <v>1938</v>
      </c>
    </row>
    <row r="1935" spans="1:2" x14ac:dyDescent="0.3">
      <c r="A1935">
        <v>15</v>
      </c>
      <c r="B1935" t="s">
        <v>1939</v>
      </c>
    </row>
    <row r="1936" spans="1:2" x14ac:dyDescent="0.3">
      <c r="A1936">
        <v>15</v>
      </c>
      <c r="B1936" t="s">
        <v>1940</v>
      </c>
    </row>
    <row r="1937" spans="1:2" x14ac:dyDescent="0.3">
      <c r="A1937">
        <v>15</v>
      </c>
      <c r="B1937" t="s">
        <v>1941</v>
      </c>
    </row>
    <row r="1938" spans="1:2" x14ac:dyDescent="0.3">
      <c r="A1938">
        <v>15</v>
      </c>
      <c r="B1938" t="s">
        <v>1942</v>
      </c>
    </row>
    <row r="1939" spans="1:2" x14ac:dyDescent="0.3">
      <c r="A1939">
        <v>15</v>
      </c>
      <c r="B1939" t="s">
        <v>1943</v>
      </c>
    </row>
    <row r="1940" spans="1:2" x14ac:dyDescent="0.3">
      <c r="A1940">
        <v>15</v>
      </c>
      <c r="B1940" t="s">
        <v>1944</v>
      </c>
    </row>
    <row r="1941" spans="1:2" x14ac:dyDescent="0.3">
      <c r="A1941">
        <v>15</v>
      </c>
      <c r="B1941" t="s">
        <v>1945</v>
      </c>
    </row>
    <row r="1942" spans="1:2" x14ac:dyDescent="0.3">
      <c r="A1942">
        <v>15</v>
      </c>
      <c r="B1942" t="s">
        <v>1946</v>
      </c>
    </row>
    <row r="1943" spans="1:2" x14ac:dyDescent="0.3">
      <c r="A1943">
        <v>15</v>
      </c>
      <c r="B1943" t="s">
        <v>1947</v>
      </c>
    </row>
    <row r="1944" spans="1:2" x14ac:dyDescent="0.3">
      <c r="A1944">
        <v>15</v>
      </c>
      <c r="B1944" t="s">
        <v>1948</v>
      </c>
    </row>
    <row r="1945" spans="1:2" x14ac:dyDescent="0.3">
      <c r="A1945">
        <v>15</v>
      </c>
      <c r="B1945" t="s">
        <v>1949</v>
      </c>
    </row>
    <row r="1946" spans="1:2" x14ac:dyDescent="0.3">
      <c r="A1946">
        <v>15</v>
      </c>
      <c r="B1946" t="s">
        <v>1950</v>
      </c>
    </row>
    <row r="1947" spans="1:2" x14ac:dyDescent="0.3">
      <c r="A1947">
        <v>15</v>
      </c>
      <c r="B1947" t="s">
        <v>1951</v>
      </c>
    </row>
    <row r="1948" spans="1:2" x14ac:dyDescent="0.3">
      <c r="A1948">
        <v>15</v>
      </c>
      <c r="B1948" t="s">
        <v>1952</v>
      </c>
    </row>
    <row r="1949" spans="1:2" x14ac:dyDescent="0.3">
      <c r="A1949">
        <v>15</v>
      </c>
      <c r="B1949" t="s">
        <v>1953</v>
      </c>
    </row>
    <row r="1950" spans="1:2" x14ac:dyDescent="0.3">
      <c r="A1950">
        <v>15</v>
      </c>
      <c r="B1950" t="s">
        <v>1954</v>
      </c>
    </row>
    <row r="1951" spans="1:2" x14ac:dyDescent="0.3">
      <c r="A1951">
        <v>15</v>
      </c>
      <c r="B1951" t="s">
        <v>1955</v>
      </c>
    </row>
    <row r="1952" spans="1:2" x14ac:dyDescent="0.3">
      <c r="A1952">
        <v>15</v>
      </c>
      <c r="B1952" t="s">
        <v>1956</v>
      </c>
    </row>
    <row r="1953" spans="1:2" x14ac:dyDescent="0.3">
      <c r="A1953">
        <v>15</v>
      </c>
      <c r="B1953" t="s">
        <v>1957</v>
      </c>
    </row>
    <row r="1954" spans="1:2" x14ac:dyDescent="0.3">
      <c r="A1954">
        <v>15</v>
      </c>
      <c r="B1954" t="s">
        <v>1958</v>
      </c>
    </row>
    <row r="1955" spans="1:2" x14ac:dyDescent="0.3">
      <c r="A1955">
        <v>15</v>
      </c>
      <c r="B1955" t="s">
        <v>1959</v>
      </c>
    </row>
    <row r="1956" spans="1:2" x14ac:dyDescent="0.3">
      <c r="A1956">
        <v>14</v>
      </c>
      <c r="B1956" t="s">
        <v>1960</v>
      </c>
    </row>
    <row r="1957" spans="1:2" x14ac:dyDescent="0.3">
      <c r="A1957">
        <v>14</v>
      </c>
      <c r="B1957" t="s">
        <v>1961</v>
      </c>
    </row>
    <row r="1958" spans="1:2" x14ac:dyDescent="0.3">
      <c r="A1958">
        <v>14</v>
      </c>
      <c r="B1958" t="s">
        <v>1962</v>
      </c>
    </row>
    <row r="1959" spans="1:2" x14ac:dyDescent="0.3">
      <c r="A1959">
        <v>14</v>
      </c>
      <c r="B1959" t="s">
        <v>1963</v>
      </c>
    </row>
    <row r="1960" spans="1:2" x14ac:dyDescent="0.3">
      <c r="A1960">
        <v>14</v>
      </c>
      <c r="B1960" t="s">
        <v>1964</v>
      </c>
    </row>
    <row r="1961" spans="1:2" x14ac:dyDescent="0.3">
      <c r="A1961">
        <v>14</v>
      </c>
      <c r="B1961" t="s">
        <v>1965</v>
      </c>
    </row>
    <row r="1962" spans="1:2" x14ac:dyDescent="0.3">
      <c r="A1962">
        <v>14</v>
      </c>
      <c r="B1962" t="s">
        <v>1966</v>
      </c>
    </row>
    <row r="1963" spans="1:2" x14ac:dyDescent="0.3">
      <c r="A1963">
        <v>14</v>
      </c>
      <c r="B1963" t="s">
        <v>1967</v>
      </c>
    </row>
    <row r="1964" spans="1:2" x14ac:dyDescent="0.3">
      <c r="A1964">
        <v>14</v>
      </c>
      <c r="B1964" t="s">
        <v>1968</v>
      </c>
    </row>
    <row r="1965" spans="1:2" x14ac:dyDescent="0.3">
      <c r="A1965">
        <v>14</v>
      </c>
      <c r="B1965" t="s">
        <v>1969</v>
      </c>
    </row>
    <row r="1966" spans="1:2" x14ac:dyDescent="0.3">
      <c r="A1966">
        <v>14</v>
      </c>
      <c r="B1966" t="s">
        <v>1970</v>
      </c>
    </row>
    <row r="1967" spans="1:2" x14ac:dyDescent="0.3">
      <c r="A1967">
        <v>14</v>
      </c>
      <c r="B1967" t="s">
        <v>1971</v>
      </c>
    </row>
    <row r="1968" spans="1:2" x14ac:dyDescent="0.3">
      <c r="A1968">
        <v>14</v>
      </c>
      <c r="B1968" t="s">
        <v>1972</v>
      </c>
    </row>
    <row r="1969" spans="1:2" x14ac:dyDescent="0.3">
      <c r="A1969">
        <v>14</v>
      </c>
      <c r="B1969" t="s">
        <v>1973</v>
      </c>
    </row>
    <row r="1970" spans="1:2" x14ac:dyDescent="0.3">
      <c r="A1970">
        <v>14</v>
      </c>
      <c r="B1970" t="s">
        <v>1974</v>
      </c>
    </row>
    <row r="1971" spans="1:2" x14ac:dyDescent="0.3">
      <c r="A1971">
        <v>14</v>
      </c>
      <c r="B1971" t="s">
        <v>1975</v>
      </c>
    </row>
    <row r="1972" spans="1:2" x14ac:dyDescent="0.3">
      <c r="A1972">
        <v>14</v>
      </c>
      <c r="B1972" t="s">
        <v>1976</v>
      </c>
    </row>
    <row r="1973" spans="1:2" x14ac:dyDescent="0.3">
      <c r="A1973">
        <v>14</v>
      </c>
      <c r="B1973" t="s">
        <v>1977</v>
      </c>
    </row>
    <row r="1974" spans="1:2" x14ac:dyDescent="0.3">
      <c r="A1974">
        <v>14</v>
      </c>
      <c r="B1974" t="s">
        <v>1978</v>
      </c>
    </row>
    <row r="1975" spans="1:2" x14ac:dyDescent="0.3">
      <c r="A1975">
        <v>14</v>
      </c>
      <c r="B1975" t="s">
        <v>1979</v>
      </c>
    </row>
    <row r="1976" spans="1:2" x14ac:dyDescent="0.3">
      <c r="A1976">
        <v>14</v>
      </c>
      <c r="B1976" t="s">
        <v>1980</v>
      </c>
    </row>
    <row r="1977" spans="1:2" x14ac:dyDescent="0.3">
      <c r="A1977">
        <v>14</v>
      </c>
      <c r="B1977" t="s">
        <v>1981</v>
      </c>
    </row>
    <row r="1978" spans="1:2" x14ac:dyDescent="0.3">
      <c r="A1978">
        <v>14</v>
      </c>
      <c r="B1978" t="s">
        <v>1982</v>
      </c>
    </row>
    <row r="1979" spans="1:2" x14ac:dyDescent="0.3">
      <c r="A1979">
        <v>14</v>
      </c>
      <c r="B1979" t="s">
        <v>1983</v>
      </c>
    </row>
    <row r="1980" spans="1:2" x14ac:dyDescent="0.3">
      <c r="A1980">
        <v>14</v>
      </c>
      <c r="B1980" t="s">
        <v>1984</v>
      </c>
    </row>
    <row r="1981" spans="1:2" x14ac:dyDescent="0.3">
      <c r="A1981">
        <v>14</v>
      </c>
      <c r="B1981" t="s">
        <v>1985</v>
      </c>
    </row>
    <row r="1982" spans="1:2" x14ac:dyDescent="0.3">
      <c r="A1982">
        <v>14</v>
      </c>
      <c r="B1982" t="s">
        <v>1986</v>
      </c>
    </row>
    <row r="1983" spans="1:2" x14ac:dyDescent="0.3">
      <c r="A1983">
        <v>14</v>
      </c>
      <c r="B1983" t="s">
        <v>1987</v>
      </c>
    </row>
    <row r="1984" spans="1:2" x14ac:dyDescent="0.3">
      <c r="A1984">
        <v>14</v>
      </c>
      <c r="B1984" t="s">
        <v>1988</v>
      </c>
    </row>
    <row r="1985" spans="1:2" x14ac:dyDescent="0.3">
      <c r="A1985">
        <v>14</v>
      </c>
      <c r="B1985" t="s">
        <v>1989</v>
      </c>
    </row>
    <row r="1986" spans="1:2" x14ac:dyDescent="0.3">
      <c r="A1986">
        <v>14</v>
      </c>
      <c r="B1986" t="s">
        <v>1990</v>
      </c>
    </row>
    <row r="1987" spans="1:2" x14ac:dyDescent="0.3">
      <c r="A1987">
        <v>14</v>
      </c>
      <c r="B1987" t="s">
        <v>1991</v>
      </c>
    </row>
    <row r="1988" spans="1:2" x14ac:dyDescent="0.3">
      <c r="A1988">
        <v>14</v>
      </c>
      <c r="B1988" t="s">
        <v>1992</v>
      </c>
    </row>
    <row r="1989" spans="1:2" x14ac:dyDescent="0.3">
      <c r="A1989">
        <v>14</v>
      </c>
      <c r="B1989" t="s">
        <v>1993</v>
      </c>
    </row>
    <row r="1990" spans="1:2" x14ac:dyDescent="0.3">
      <c r="A1990">
        <v>14</v>
      </c>
      <c r="B1990" t="s">
        <v>1994</v>
      </c>
    </row>
    <row r="1991" spans="1:2" x14ac:dyDescent="0.3">
      <c r="A1991">
        <v>14</v>
      </c>
      <c r="B1991" t="s">
        <v>1995</v>
      </c>
    </row>
    <row r="1992" spans="1:2" x14ac:dyDescent="0.3">
      <c r="A1992">
        <v>14</v>
      </c>
      <c r="B1992" t="s">
        <v>1996</v>
      </c>
    </row>
    <row r="1993" spans="1:2" x14ac:dyDescent="0.3">
      <c r="A1993">
        <v>14</v>
      </c>
      <c r="B1993" t="s">
        <v>1997</v>
      </c>
    </row>
    <row r="1994" spans="1:2" x14ac:dyDescent="0.3">
      <c r="A1994">
        <v>14</v>
      </c>
      <c r="B1994" t="s">
        <v>1998</v>
      </c>
    </row>
    <row r="1995" spans="1:2" x14ac:dyDescent="0.3">
      <c r="A1995">
        <v>14</v>
      </c>
      <c r="B1995" t="s">
        <v>1999</v>
      </c>
    </row>
    <row r="1996" spans="1:2" x14ac:dyDescent="0.3">
      <c r="A1996">
        <v>14</v>
      </c>
      <c r="B1996" t="s">
        <v>2000</v>
      </c>
    </row>
    <row r="1997" spans="1:2" x14ac:dyDescent="0.3">
      <c r="A1997">
        <v>14</v>
      </c>
      <c r="B1997" t="s">
        <v>2001</v>
      </c>
    </row>
    <row r="1998" spans="1:2" x14ac:dyDescent="0.3">
      <c r="A1998">
        <v>14</v>
      </c>
      <c r="B1998" t="s">
        <v>2002</v>
      </c>
    </row>
    <row r="1999" spans="1:2" x14ac:dyDescent="0.3">
      <c r="A1999">
        <v>14</v>
      </c>
      <c r="B1999" t="s">
        <v>2003</v>
      </c>
    </row>
    <row r="2000" spans="1:2" x14ac:dyDescent="0.3">
      <c r="A2000">
        <v>14</v>
      </c>
      <c r="B2000" t="s">
        <v>2004</v>
      </c>
    </row>
    <row r="2001" spans="1:2" x14ac:dyDescent="0.3">
      <c r="A2001">
        <v>14</v>
      </c>
      <c r="B2001" t="s">
        <v>2005</v>
      </c>
    </row>
    <row r="2002" spans="1:2" x14ac:dyDescent="0.3">
      <c r="A2002">
        <v>14</v>
      </c>
      <c r="B2002" t="s">
        <v>2006</v>
      </c>
    </row>
    <row r="2003" spans="1:2" x14ac:dyDescent="0.3">
      <c r="A2003">
        <v>14</v>
      </c>
      <c r="B2003" t="s">
        <v>2007</v>
      </c>
    </row>
    <row r="2004" spans="1:2" x14ac:dyDescent="0.3">
      <c r="A2004">
        <v>14</v>
      </c>
      <c r="B2004" t="s">
        <v>2008</v>
      </c>
    </row>
    <row r="2005" spans="1:2" x14ac:dyDescent="0.3">
      <c r="A2005">
        <v>14</v>
      </c>
      <c r="B2005" t="s">
        <v>2009</v>
      </c>
    </row>
    <row r="2006" spans="1:2" x14ac:dyDescent="0.3">
      <c r="A2006">
        <v>14</v>
      </c>
      <c r="B2006" t="s">
        <v>2010</v>
      </c>
    </row>
    <row r="2007" spans="1:2" x14ac:dyDescent="0.3">
      <c r="A2007">
        <v>14</v>
      </c>
      <c r="B2007" t="s">
        <v>2011</v>
      </c>
    </row>
    <row r="2008" spans="1:2" x14ac:dyDescent="0.3">
      <c r="A2008">
        <v>14</v>
      </c>
      <c r="B2008" t="s">
        <v>2012</v>
      </c>
    </row>
    <row r="2009" spans="1:2" x14ac:dyDescent="0.3">
      <c r="A2009">
        <v>14</v>
      </c>
      <c r="B2009" t="s">
        <v>2013</v>
      </c>
    </row>
    <row r="2010" spans="1:2" x14ac:dyDescent="0.3">
      <c r="A2010">
        <v>14</v>
      </c>
      <c r="B2010" t="s">
        <v>2014</v>
      </c>
    </row>
    <row r="2011" spans="1:2" x14ac:dyDescent="0.3">
      <c r="A2011">
        <v>14</v>
      </c>
      <c r="B2011" t="s">
        <v>2015</v>
      </c>
    </row>
    <row r="2012" spans="1:2" x14ac:dyDescent="0.3">
      <c r="A2012">
        <v>14</v>
      </c>
      <c r="B2012" t="s">
        <v>2016</v>
      </c>
    </row>
    <row r="2013" spans="1:2" x14ac:dyDescent="0.3">
      <c r="A2013">
        <v>14</v>
      </c>
      <c r="B2013" t="s">
        <v>2017</v>
      </c>
    </row>
    <row r="2014" spans="1:2" x14ac:dyDescent="0.3">
      <c r="A2014">
        <v>14</v>
      </c>
      <c r="B2014" t="s">
        <v>2018</v>
      </c>
    </row>
    <row r="2015" spans="1:2" x14ac:dyDescent="0.3">
      <c r="A2015">
        <v>14</v>
      </c>
      <c r="B2015" t="s">
        <v>2019</v>
      </c>
    </row>
    <row r="2016" spans="1:2" x14ac:dyDescent="0.3">
      <c r="A2016">
        <v>14</v>
      </c>
      <c r="B2016" t="s">
        <v>2020</v>
      </c>
    </row>
    <row r="2017" spans="1:2" x14ac:dyDescent="0.3">
      <c r="A2017">
        <v>14</v>
      </c>
      <c r="B2017" t="s">
        <v>2021</v>
      </c>
    </row>
    <row r="2018" spans="1:2" x14ac:dyDescent="0.3">
      <c r="A2018">
        <v>14</v>
      </c>
      <c r="B2018" t="s">
        <v>2022</v>
      </c>
    </row>
    <row r="2019" spans="1:2" x14ac:dyDescent="0.3">
      <c r="A2019">
        <v>14</v>
      </c>
      <c r="B2019" t="s">
        <v>2023</v>
      </c>
    </row>
    <row r="2020" spans="1:2" x14ac:dyDescent="0.3">
      <c r="A2020">
        <v>14</v>
      </c>
      <c r="B2020" t="s">
        <v>2024</v>
      </c>
    </row>
    <row r="2021" spans="1:2" x14ac:dyDescent="0.3">
      <c r="A2021">
        <v>14</v>
      </c>
      <c r="B2021" t="s">
        <v>2025</v>
      </c>
    </row>
    <row r="2022" spans="1:2" x14ac:dyDescent="0.3">
      <c r="A2022">
        <v>14</v>
      </c>
      <c r="B2022" t="s">
        <v>2026</v>
      </c>
    </row>
    <row r="2023" spans="1:2" x14ac:dyDescent="0.3">
      <c r="A2023">
        <v>14</v>
      </c>
      <c r="B2023" t="s">
        <v>2027</v>
      </c>
    </row>
    <row r="2024" spans="1:2" x14ac:dyDescent="0.3">
      <c r="A2024">
        <v>14</v>
      </c>
      <c r="B2024" t="s">
        <v>2028</v>
      </c>
    </row>
    <row r="2025" spans="1:2" x14ac:dyDescent="0.3">
      <c r="A2025">
        <v>14</v>
      </c>
      <c r="B2025" t="s">
        <v>2029</v>
      </c>
    </row>
    <row r="2026" spans="1:2" x14ac:dyDescent="0.3">
      <c r="A2026">
        <v>14</v>
      </c>
      <c r="B2026" t="s">
        <v>2030</v>
      </c>
    </row>
    <row r="2027" spans="1:2" x14ac:dyDescent="0.3">
      <c r="A2027">
        <v>14</v>
      </c>
      <c r="B2027" t="s">
        <v>2031</v>
      </c>
    </row>
    <row r="2028" spans="1:2" x14ac:dyDescent="0.3">
      <c r="A2028">
        <v>14</v>
      </c>
      <c r="B2028" t="s">
        <v>2032</v>
      </c>
    </row>
    <row r="2029" spans="1:2" x14ac:dyDescent="0.3">
      <c r="A2029">
        <v>14</v>
      </c>
      <c r="B2029" t="s">
        <v>2033</v>
      </c>
    </row>
    <row r="2030" spans="1:2" x14ac:dyDescent="0.3">
      <c r="A2030">
        <v>14</v>
      </c>
      <c r="B2030" t="s">
        <v>2034</v>
      </c>
    </row>
    <row r="2031" spans="1:2" x14ac:dyDescent="0.3">
      <c r="A2031">
        <v>14</v>
      </c>
      <c r="B2031" t="s">
        <v>2035</v>
      </c>
    </row>
    <row r="2032" spans="1:2" x14ac:dyDescent="0.3">
      <c r="A2032">
        <v>14</v>
      </c>
      <c r="B2032" t="s">
        <v>2036</v>
      </c>
    </row>
    <row r="2033" spans="1:2" x14ac:dyDescent="0.3">
      <c r="A2033">
        <v>14</v>
      </c>
      <c r="B2033" t="s">
        <v>2037</v>
      </c>
    </row>
    <row r="2034" spans="1:2" x14ac:dyDescent="0.3">
      <c r="A2034">
        <v>14</v>
      </c>
      <c r="B2034" t="s">
        <v>2038</v>
      </c>
    </row>
    <row r="2035" spans="1:2" x14ac:dyDescent="0.3">
      <c r="A2035">
        <v>14</v>
      </c>
      <c r="B2035" t="s">
        <v>2039</v>
      </c>
    </row>
    <row r="2036" spans="1:2" x14ac:dyDescent="0.3">
      <c r="A2036">
        <v>14</v>
      </c>
      <c r="B2036" t="s">
        <v>2040</v>
      </c>
    </row>
    <row r="2037" spans="1:2" x14ac:dyDescent="0.3">
      <c r="A2037">
        <v>14</v>
      </c>
      <c r="B2037" t="s">
        <v>2041</v>
      </c>
    </row>
    <row r="2038" spans="1:2" x14ac:dyDescent="0.3">
      <c r="A2038">
        <v>13</v>
      </c>
      <c r="B2038" t="s">
        <v>2042</v>
      </c>
    </row>
    <row r="2039" spans="1:2" x14ac:dyDescent="0.3">
      <c r="A2039">
        <v>13</v>
      </c>
      <c r="B2039" t="s">
        <v>2043</v>
      </c>
    </row>
    <row r="2040" spans="1:2" x14ac:dyDescent="0.3">
      <c r="A2040">
        <v>13</v>
      </c>
      <c r="B2040" t="s">
        <v>2044</v>
      </c>
    </row>
    <row r="2041" spans="1:2" x14ac:dyDescent="0.3">
      <c r="A2041">
        <v>13</v>
      </c>
      <c r="B2041" t="s">
        <v>2045</v>
      </c>
    </row>
    <row r="2042" spans="1:2" x14ac:dyDescent="0.3">
      <c r="A2042">
        <v>13</v>
      </c>
      <c r="B2042" t="s">
        <v>2046</v>
      </c>
    </row>
    <row r="2043" spans="1:2" x14ac:dyDescent="0.3">
      <c r="A2043">
        <v>13</v>
      </c>
      <c r="B2043" t="s">
        <v>2047</v>
      </c>
    </row>
    <row r="2044" spans="1:2" x14ac:dyDescent="0.3">
      <c r="A2044">
        <v>13</v>
      </c>
      <c r="B2044" t="s">
        <v>2048</v>
      </c>
    </row>
    <row r="2045" spans="1:2" x14ac:dyDescent="0.3">
      <c r="A2045">
        <v>13</v>
      </c>
      <c r="B2045" t="s">
        <v>2049</v>
      </c>
    </row>
    <row r="2046" spans="1:2" x14ac:dyDescent="0.3">
      <c r="A2046">
        <v>13</v>
      </c>
      <c r="B2046" t="s">
        <v>2050</v>
      </c>
    </row>
    <row r="2047" spans="1:2" x14ac:dyDescent="0.3">
      <c r="A2047">
        <v>13</v>
      </c>
      <c r="B2047" t="s">
        <v>2051</v>
      </c>
    </row>
    <row r="2048" spans="1:2" x14ac:dyDescent="0.3">
      <c r="A2048">
        <v>13</v>
      </c>
      <c r="B2048" t="s">
        <v>2052</v>
      </c>
    </row>
    <row r="2049" spans="1:2" x14ac:dyDescent="0.3">
      <c r="A2049">
        <v>13</v>
      </c>
      <c r="B2049" t="s">
        <v>2053</v>
      </c>
    </row>
    <row r="2050" spans="1:2" x14ac:dyDescent="0.3">
      <c r="A2050">
        <v>13</v>
      </c>
      <c r="B2050" t="s">
        <v>2054</v>
      </c>
    </row>
    <row r="2051" spans="1:2" x14ac:dyDescent="0.3">
      <c r="A2051">
        <v>13</v>
      </c>
      <c r="B2051" t="s">
        <v>2055</v>
      </c>
    </row>
    <row r="2052" spans="1:2" x14ac:dyDescent="0.3">
      <c r="A2052">
        <v>13</v>
      </c>
      <c r="B2052" t="s">
        <v>2056</v>
      </c>
    </row>
    <row r="2053" spans="1:2" x14ac:dyDescent="0.3">
      <c r="A2053">
        <v>13</v>
      </c>
      <c r="B2053" t="s">
        <v>2057</v>
      </c>
    </row>
    <row r="2054" spans="1:2" x14ac:dyDescent="0.3">
      <c r="A2054">
        <v>13</v>
      </c>
      <c r="B2054" t="s">
        <v>2058</v>
      </c>
    </row>
    <row r="2055" spans="1:2" x14ac:dyDescent="0.3">
      <c r="A2055">
        <v>13</v>
      </c>
      <c r="B2055" t="s">
        <v>2059</v>
      </c>
    </row>
    <row r="2056" spans="1:2" x14ac:dyDescent="0.3">
      <c r="A2056">
        <v>13</v>
      </c>
      <c r="B2056" t="s">
        <v>2060</v>
      </c>
    </row>
    <row r="2057" spans="1:2" x14ac:dyDescent="0.3">
      <c r="A2057">
        <v>13</v>
      </c>
      <c r="B2057" t="s">
        <v>2061</v>
      </c>
    </row>
    <row r="2058" spans="1:2" x14ac:dyDescent="0.3">
      <c r="A2058">
        <v>13</v>
      </c>
      <c r="B2058" t="s">
        <v>2062</v>
      </c>
    </row>
    <row r="2059" spans="1:2" x14ac:dyDescent="0.3">
      <c r="A2059">
        <v>13</v>
      </c>
      <c r="B2059" t="s">
        <v>2063</v>
      </c>
    </row>
    <row r="2060" spans="1:2" x14ac:dyDescent="0.3">
      <c r="A2060">
        <v>13</v>
      </c>
      <c r="B2060" t="s">
        <v>2064</v>
      </c>
    </row>
    <row r="2061" spans="1:2" x14ac:dyDescent="0.3">
      <c r="A2061">
        <v>13</v>
      </c>
      <c r="B2061" t="s">
        <v>2065</v>
      </c>
    </row>
    <row r="2062" spans="1:2" x14ac:dyDescent="0.3">
      <c r="A2062">
        <v>13</v>
      </c>
      <c r="B2062" t="s">
        <v>2066</v>
      </c>
    </row>
    <row r="2063" spans="1:2" x14ac:dyDescent="0.3">
      <c r="A2063">
        <v>13</v>
      </c>
      <c r="B2063" t="s">
        <v>2067</v>
      </c>
    </row>
    <row r="2064" spans="1:2" x14ac:dyDescent="0.3">
      <c r="A2064">
        <v>13</v>
      </c>
      <c r="B2064" t="s">
        <v>2068</v>
      </c>
    </row>
    <row r="2065" spans="1:2" x14ac:dyDescent="0.3">
      <c r="A2065">
        <v>13</v>
      </c>
      <c r="B2065" t="s">
        <v>2069</v>
      </c>
    </row>
    <row r="2066" spans="1:2" x14ac:dyDescent="0.3">
      <c r="A2066">
        <v>13</v>
      </c>
      <c r="B2066" t="s">
        <v>2070</v>
      </c>
    </row>
    <row r="2067" spans="1:2" x14ac:dyDescent="0.3">
      <c r="A2067">
        <v>13</v>
      </c>
      <c r="B2067" t="s">
        <v>2071</v>
      </c>
    </row>
    <row r="2068" spans="1:2" x14ac:dyDescent="0.3">
      <c r="A2068">
        <v>13</v>
      </c>
      <c r="B2068" t="s">
        <v>2072</v>
      </c>
    </row>
    <row r="2069" spans="1:2" x14ac:dyDescent="0.3">
      <c r="A2069">
        <v>13</v>
      </c>
      <c r="B2069" t="s">
        <v>2073</v>
      </c>
    </row>
    <row r="2070" spans="1:2" x14ac:dyDescent="0.3">
      <c r="A2070">
        <v>13</v>
      </c>
      <c r="B2070" t="s">
        <v>2074</v>
      </c>
    </row>
    <row r="2071" spans="1:2" x14ac:dyDescent="0.3">
      <c r="A2071">
        <v>13</v>
      </c>
      <c r="B2071" t="s">
        <v>2075</v>
      </c>
    </row>
    <row r="2072" spans="1:2" x14ac:dyDescent="0.3">
      <c r="A2072">
        <v>13</v>
      </c>
      <c r="B2072" t="s">
        <v>2076</v>
      </c>
    </row>
    <row r="2073" spans="1:2" x14ac:dyDescent="0.3">
      <c r="A2073">
        <v>13</v>
      </c>
      <c r="B2073" t="s">
        <v>2077</v>
      </c>
    </row>
    <row r="2074" spans="1:2" x14ac:dyDescent="0.3">
      <c r="A2074">
        <v>13</v>
      </c>
      <c r="B2074" t="s">
        <v>2078</v>
      </c>
    </row>
    <row r="2075" spans="1:2" x14ac:dyDescent="0.3">
      <c r="A2075">
        <v>13</v>
      </c>
      <c r="B2075" t="s">
        <v>2079</v>
      </c>
    </row>
    <row r="2076" spans="1:2" x14ac:dyDescent="0.3">
      <c r="A2076">
        <v>13</v>
      </c>
      <c r="B2076" t="s">
        <v>2080</v>
      </c>
    </row>
    <row r="2077" spans="1:2" x14ac:dyDescent="0.3">
      <c r="A2077">
        <v>13</v>
      </c>
      <c r="B2077" t="s">
        <v>2081</v>
      </c>
    </row>
    <row r="2078" spans="1:2" x14ac:dyDescent="0.3">
      <c r="A2078">
        <v>13</v>
      </c>
      <c r="B2078" t="s">
        <v>2082</v>
      </c>
    </row>
    <row r="2079" spans="1:2" x14ac:dyDescent="0.3">
      <c r="A2079">
        <v>13</v>
      </c>
      <c r="B2079" t="s">
        <v>2083</v>
      </c>
    </row>
    <row r="2080" spans="1:2" x14ac:dyDescent="0.3">
      <c r="A2080">
        <v>13</v>
      </c>
      <c r="B2080" t="s">
        <v>2084</v>
      </c>
    </row>
    <row r="2081" spans="1:2" x14ac:dyDescent="0.3">
      <c r="A2081">
        <v>13</v>
      </c>
      <c r="B2081" t="s">
        <v>2085</v>
      </c>
    </row>
    <row r="2082" spans="1:2" x14ac:dyDescent="0.3">
      <c r="A2082">
        <v>13</v>
      </c>
      <c r="B2082" t="s">
        <v>2086</v>
      </c>
    </row>
    <row r="2083" spans="1:2" x14ac:dyDescent="0.3">
      <c r="A2083">
        <v>13</v>
      </c>
      <c r="B2083" t="s">
        <v>2087</v>
      </c>
    </row>
    <row r="2084" spans="1:2" x14ac:dyDescent="0.3">
      <c r="A2084">
        <v>13</v>
      </c>
      <c r="B2084" t="s">
        <v>2088</v>
      </c>
    </row>
    <row r="2085" spans="1:2" x14ac:dyDescent="0.3">
      <c r="A2085">
        <v>13</v>
      </c>
      <c r="B2085" t="s">
        <v>2089</v>
      </c>
    </row>
    <row r="2086" spans="1:2" x14ac:dyDescent="0.3">
      <c r="A2086">
        <v>13</v>
      </c>
      <c r="B2086" t="s">
        <v>2090</v>
      </c>
    </row>
    <row r="2087" spans="1:2" x14ac:dyDescent="0.3">
      <c r="A2087">
        <v>13</v>
      </c>
      <c r="B2087" t="s">
        <v>2091</v>
      </c>
    </row>
    <row r="2088" spans="1:2" x14ac:dyDescent="0.3">
      <c r="A2088">
        <v>13</v>
      </c>
      <c r="B2088" t="s">
        <v>2092</v>
      </c>
    </row>
    <row r="2089" spans="1:2" x14ac:dyDescent="0.3">
      <c r="A2089">
        <v>13</v>
      </c>
      <c r="B2089" t="s">
        <v>2093</v>
      </c>
    </row>
    <row r="2090" spans="1:2" x14ac:dyDescent="0.3">
      <c r="A2090">
        <v>13</v>
      </c>
      <c r="B2090" t="s">
        <v>2094</v>
      </c>
    </row>
    <row r="2091" spans="1:2" x14ac:dyDescent="0.3">
      <c r="A2091">
        <v>13</v>
      </c>
      <c r="B2091" t="s">
        <v>2095</v>
      </c>
    </row>
    <row r="2092" spans="1:2" x14ac:dyDescent="0.3">
      <c r="A2092">
        <v>13</v>
      </c>
      <c r="B2092" t="s">
        <v>2096</v>
      </c>
    </row>
    <row r="2093" spans="1:2" x14ac:dyDescent="0.3">
      <c r="A2093">
        <v>13</v>
      </c>
      <c r="B2093" t="s">
        <v>2097</v>
      </c>
    </row>
    <row r="2094" spans="1:2" x14ac:dyDescent="0.3">
      <c r="A2094">
        <v>13</v>
      </c>
      <c r="B2094" t="s">
        <v>2098</v>
      </c>
    </row>
    <row r="2095" spans="1:2" x14ac:dyDescent="0.3">
      <c r="A2095">
        <v>13</v>
      </c>
      <c r="B2095" t="s">
        <v>2099</v>
      </c>
    </row>
    <row r="2096" spans="1:2" x14ac:dyDescent="0.3">
      <c r="A2096">
        <v>13</v>
      </c>
      <c r="B2096" t="s">
        <v>2100</v>
      </c>
    </row>
    <row r="2097" spans="1:2" x14ac:dyDescent="0.3">
      <c r="A2097">
        <v>13</v>
      </c>
      <c r="B2097" t="s">
        <v>2101</v>
      </c>
    </row>
    <row r="2098" spans="1:2" x14ac:dyDescent="0.3">
      <c r="A2098">
        <v>13</v>
      </c>
      <c r="B2098" t="s">
        <v>2102</v>
      </c>
    </row>
    <row r="2099" spans="1:2" x14ac:dyDescent="0.3">
      <c r="A2099">
        <v>13</v>
      </c>
      <c r="B2099" t="s">
        <v>2103</v>
      </c>
    </row>
    <row r="2100" spans="1:2" x14ac:dyDescent="0.3">
      <c r="A2100">
        <v>13</v>
      </c>
      <c r="B2100" t="s">
        <v>2104</v>
      </c>
    </row>
    <row r="2101" spans="1:2" x14ac:dyDescent="0.3">
      <c r="A2101">
        <v>13</v>
      </c>
      <c r="B2101" t="s">
        <v>2105</v>
      </c>
    </row>
    <row r="2102" spans="1:2" x14ac:dyDescent="0.3">
      <c r="A2102">
        <v>13</v>
      </c>
      <c r="B2102" t="s">
        <v>2106</v>
      </c>
    </row>
    <row r="2103" spans="1:2" x14ac:dyDescent="0.3">
      <c r="A2103">
        <v>13</v>
      </c>
      <c r="B2103" t="s">
        <v>2107</v>
      </c>
    </row>
    <row r="2104" spans="1:2" x14ac:dyDescent="0.3">
      <c r="A2104">
        <v>13</v>
      </c>
      <c r="B2104" t="s">
        <v>2108</v>
      </c>
    </row>
    <row r="2105" spans="1:2" x14ac:dyDescent="0.3">
      <c r="A2105">
        <v>13</v>
      </c>
      <c r="B2105" t="s">
        <v>2109</v>
      </c>
    </row>
    <row r="2106" spans="1:2" x14ac:dyDescent="0.3">
      <c r="A2106">
        <v>13</v>
      </c>
      <c r="B2106" t="s">
        <v>2110</v>
      </c>
    </row>
    <row r="2107" spans="1:2" x14ac:dyDescent="0.3">
      <c r="A2107">
        <v>13</v>
      </c>
      <c r="B2107" t="s">
        <v>2111</v>
      </c>
    </row>
    <row r="2108" spans="1:2" x14ac:dyDescent="0.3">
      <c r="A2108">
        <v>13</v>
      </c>
      <c r="B2108" t="s">
        <v>2112</v>
      </c>
    </row>
    <row r="2109" spans="1:2" x14ac:dyDescent="0.3">
      <c r="A2109">
        <v>13</v>
      </c>
      <c r="B2109" t="s">
        <v>2113</v>
      </c>
    </row>
    <row r="2110" spans="1:2" x14ac:dyDescent="0.3">
      <c r="A2110">
        <v>13</v>
      </c>
      <c r="B2110" t="s">
        <v>2114</v>
      </c>
    </row>
    <row r="2111" spans="1:2" x14ac:dyDescent="0.3">
      <c r="A2111">
        <v>13</v>
      </c>
      <c r="B2111" t="s">
        <v>2115</v>
      </c>
    </row>
    <row r="2112" spans="1:2" x14ac:dyDescent="0.3">
      <c r="A2112">
        <v>13</v>
      </c>
      <c r="B2112" t="s">
        <v>2116</v>
      </c>
    </row>
    <row r="2113" spans="1:2" x14ac:dyDescent="0.3">
      <c r="A2113">
        <v>13</v>
      </c>
      <c r="B2113" t="s">
        <v>2117</v>
      </c>
    </row>
    <row r="2114" spans="1:2" x14ac:dyDescent="0.3">
      <c r="A2114">
        <v>13</v>
      </c>
      <c r="B2114" t="s">
        <v>2118</v>
      </c>
    </row>
    <row r="2115" spans="1:2" x14ac:dyDescent="0.3">
      <c r="A2115">
        <v>13</v>
      </c>
      <c r="B2115" t="s">
        <v>2119</v>
      </c>
    </row>
    <row r="2116" spans="1:2" x14ac:dyDescent="0.3">
      <c r="A2116">
        <v>13</v>
      </c>
      <c r="B2116" t="s">
        <v>2120</v>
      </c>
    </row>
    <row r="2117" spans="1:2" x14ac:dyDescent="0.3">
      <c r="A2117">
        <v>13</v>
      </c>
      <c r="B2117" t="s">
        <v>2121</v>
      </c>
    </row>
    <row r="2118" spans="1:2" x14ac:dyDescent="0.3">
      <c r="A2118">
        <v>13</v>
      </c>
      <c r="B2118" t="s">
        <v>2122</v>
      </c>
    </row>
    <row r="2119" spans="1:2" x14ac:dyDescent="0.3">
      <c r="A2119">
        <v>12</v>
      </c>
      <c r="B2119" t="s">
        <v>2123</v>
      </c>
    </row>
    <row r="2120" spans="1:2" x14ac:dyDescent="0.3">
      <c r="A2120">
        <v>12</v>
      </c>
      <c r="B2120" t="s">
        <v>2124</v>
      </c>
    </row>
    <row r="2121" spans="1:2" x14ac:dyDescent="0.3">
      <c r="A2121">
        <v>12</v>
      </c>
      <c r="B2121" t="s">
        <v>2125</v>
      </c>
    </row>
    <row r="2122" spans="1:2" x14ac:dyDescent="0.3">
      <c r="A2122">
        <v>12</v>
      </c>
      <c r="B2122" t="s">
        <v>2126</v>
      </c>
    </row>
    <row r="2123" spans="1:2" x14ac:dyDescent="0.3">
      <c r="A2123">
        <v>12</v>
      </c>
      <c r="B2123" t="s">
        <v>2127</v>
      </c>
    </row>
    <row r="2124" spans="1:2" x14ac:dyDescent="0.3">
      <c r="A2124">
        <v>12</v>
      </c>
      <c r="B2124" t="s">
        <v>2128</v>
      </c>
    </row>
    <row r="2125" spans="1:2" x14ac:dyDescent="0.3">
      <c r="A2125">
        <v>12</v>
      </c>
      <c r="B2125" t="s">
        <v>2129</v>
      </c>
    </row>
    <row r="2126" spans="1:2" x14ac:dyDescent="0.3">
      <c r="A2126">
        <v>12</v>
      </c>
      <c r="B2126" t="s">
        <v>2130</v>
      </c>
    </row>
    <row r="2127" spans="1:2" x14ac:dyDescent="0.3">
      <c r="A2127">
        <v>12</v>
      </c>
      <c r="B2127" t="s">
        <v>2131</v>
      </c>
    </row>
    <row r="2128" spans="1:2" x14ac:dyDescent="0.3">
      <c r="A2128">
        <v>12</v>
      </c>
      <c r="B2128" t="s">
        <v>2132</v>
      </c>
    </row>
    <row r="2129" spans="1:2" x14ac:dyDescent="0.3">
      <c r="A2129">
        <v>12</v>
      </c>
      <c r="B2129" t="s">
        <v>2133</v>
      </c>
    </row>
    <row r="2130" spans="1:2" x14ac:dyDescent="0.3">
      <c r="A2130">
        <v>12</v>
      </c>
      <c r="B2130" t="s">
        <v>2134</v>
      </c>
    </row>
    <row r="2131" spans="1:2" x14ac:dyDescent="0.3">
      <c r="A2131">
        <v>12</v>
      </c>
      <c r="B2131" t="s">
        <v>2135</v>
      </c>
    </row>
    <row r="2132" spans="1:2" x14ac:dyDescent="0.3">
      <c r="A2132">
        <v>12</v>
      </c>
      <c r="B2132" t="s">
        <v>2136</v>
      </c>
    </row>
    <row r="2133" spans="1:2" x14ac:dyDescent="0.3">
      <c r="A2133">
        <v>12</v>
      </c>
      <c r="B2133" t="s">
        <v>2137</v>
      </c>
    </row>
    <row r="2134" spans="1:2" x14ac:dyDescent="0.3">
      <c r="A2134">
        <v>12</v>
      </c>
      <c r="B2134" t="s">
        <v>2138</v>
      </c>
    </row>
    <row r="2135" spans="1:2" x14ac:dyDescent="0.3">
      <c r="A2135">
        <v>12</v>
      </c>
      <c r="B2135" t="s">
        <v>2139</v>
      </c>
    </row>
    <row r="2136" spans="1:2" x14ac:dyDescent="0.3">
      <c r="A2136">
        <v>12</v>
      </c>
      <c r="B2136" t="s">
        <v>2140</v>
      </c>
    </row>
    <row r="2137" spans="1:2" x14ac:dyDescent="0.3">
      <c r="A2137">
        <v>12</v>
      </c>
      <c r="B2137" t="s">
        <v>2141</v>
      </c>
    </row>
    <row r="2138" spans="1:2" x14ac:dyDescent="0.3">
      <c r="A2138">
        <v>12</v>
      </c>
      <c r="B2138" t="s">
        <v>2142</v>
      </c>
    </row>
    <row r="2139" spans="1:2" x14ac:dyDescent="0.3">
      <c r="A2139">
        <v>12</v>
      </c>
      <c r="B2139" t="s">
        <v>2143</v>
      </c>
    </row>
    <row r="2140" spans="1:2" x14ac:dyDescent="0.3">
      <c r="A2140">
        <v>12</v>
      </c>
      <c r="B2140" t="s">
        <v>2144</v>
      </c>
    </row>
    <row r="2141" spans="1:2" x14ac:dyDescent="0.3">
      <c r="A2141">
        <v>12</v>
      </c>
      <c r="B2141" t="s">
        <v>2145</v>
      </c>
    </row>
    <row r="2142" spans="1:2" x14ac:dyDescent="0.3">
      <c r="A2142">
        <v>12</v>
      </c>
      <c r="B2142" t="s">
        <v>2146</v>
      </c>
    </row>
    <row r="2143" spans="1:2" x14ac:dyDescent="0.3">
      <c r="A2143">
        <v>12</v>
      </c>
      <c r="B2143" t="s">
        <v>2147</v>
      </c>
    </row>
    <row r="2144" spans="1:2" x14ac:dyDescent="0.3">
      <c r="A2144">
        <v>12</v>
      </c>
      <c r="B2144" t="s">
        <v>2148</v>
      </c>
    </row>
    <row r="2145" spans="1:2" x14ac:dyDescent="0.3">
      <c r="A2145">
        <v>12</v>
      </c>
      <c r="B2145" t="s">
        <v>2149</v>
      </c>
    </row>
    <row r="2146" spans="1:2" x14ac:dyDescent="0.3">
      <c r="A2146">
        <v>12</v>
      </c>
      <c r="B2146" t="s">
        <v>2150</v>
      </c>
    </row>
    <row r="2147" spans="1:2" x14ac:dyDescent="0.3">
      <c r="A2147">
        <v>12</v>
      </c>
      <c r="B2147" t="s">
        <v>2151</v>
      </c>
    </row>
    <row r="2148" spans="1:2" x14ac:dyDescent="0.3">
      <c r="A2148">
        <v>12</v>
      </c>
      <c r="B2148" t="s">
        <v>2152</v>
      </c>
    </row>
    <row r="2149" spans="1:2" x14ac:dyDescent="0.3">
      <c r="A2149">
        <v>12</v>
      </c>
      <c r="B2149" t="s">
        <v>2153</v>
      </c>
    </row>
    <row r="2150" spans="1:2" x14ac:dyDescent="0.3">
      <c r="A2150">
        <v>12</v>
      </c>
      <c r="B2150" t="s">
        <v>2154</v>
      </c>
    </row>
    <row r="2151" spans="1:2" x14ac:dyDescent="0.3">
      <c r="A2151">
        <v>12</v>
      </c>
      <c r="B2151" t="s">
        <v>2155</v>
      </c>
    </row>
    <row r="2152" spans="1:2" x14ac:dyDescent="0.3">
      <c r="A2152">
        <v>12</v>
      </c>
      <c r="B2152" t="s">
        <v>2156</v>
      </c>
    </row>
    <row r="2153" spans="1:2" x14ac:dyDescent="0.3">
      <c r="A2153">
        <v>12</v>
      </c>
      <c r="B2153" t="s">
        <v>2157</v>
      </c>
    </row>
    <row r="2154" spans="1:2" x14ac:dyDescent="0.3">
      <c r="A2154">
        <v>12</v>
      </c>
      <c r="B2154" t="s">
        <v>2158</v>
      </c>
    </row>
    <row r="2155" spans="1:2" x14ac:dyDescent="0.3">
      <c r="A2155">
        <v>12</v>
      </c>
      <c r="B2155" t="s">
        <v>2159</v>
      </c>
    </row>
    <row r="2156" spans="1:2" x14ac:dyDescent="0.3">
      <c r="A2156">
        <v>12</v>
      </c>
      <c r="B2156" t="s">
        <v>2160</v>
      </c>
    </row>
    <row r="2157" spans="1:2" x14ac:dyDescent="0.3">
      <c r="A2157">
        <v>12</v>
      </c>
      <c r="B2157" t="s">
        <v>2161</v>
      </c>
    </row>
    <row r="2158" spans="1:2" x14ac:dyDescent="0.3">
      <c r="A2158">
        <v>12</v>
      </c>
      <c r="B2158" t="s">
        <v>2162</v>
      </c>
    </row>
    <row r="2159" spans="1:2" x14ac:dyDescent="0.3">
      <c r="A2159">
        <v>12</v>
      </c>
      <c r="B2159" t="s">
        <v>2163</v>
      </c>
    </row>
    <row r="2160" spans="1:2" x14ac:dyDescent="0.3">
      <c r="A2160">
        <v>12</v>
      </c>
      <c r="B2160" t="s">
        <v>2164</v>
      </c>
    </row>
    <row r="2161" spans="1:2" x14ac:dyDescent="0.3">
      <c r="A2161">
        <v>12</v>
      </c>
      <c r="B2161" t="s">
        <v>2165</v>
      </c>
    </row>
    <row r="2162" spans="1:2" x14ac:dyDescent="0.3">
      <c r="A2162">
        <v>12</v>
      </c>
      <c r="B2162" t="s">
        <v>2166</v>
      </c>
    </row>
    <row r="2163" spans="1:2" x14ac:dyDescent="0.3">
      <c r="A2163">
        <v>12</v>
      </c>
      <c r="B2163" t="s">
        <v>2167</v>
      </c>
    </row>
    <row r="2164" spans="1:2" x14ac:dyDescent="0.3">
      <c r="A2164">
        <v>12</v>
      </c>
      <c r="B2164" t="s">
        <v>2168</v>
      </c>
    </row>
    <row r="2165" spans="1:2" x14ac:dyDescent="0.3">
      <c r="A2165">
        <v>12</v>
      </c>
      <c r="B2165" t="s">
        <v>2169</v>
      </c>
    </row>
    <row r="2166" spans="1:2" x14ac:dyDescent="0.3">
      <c r="A2166">
        <v>12</v>
      </c>
      <c r="B2166" t="s">
        <v>2170</v>
      </c>
    </row>
    <row r="2167" spans="1:2" x14ac:dyDescent="0.3">
      <c r="A2167">
        <v>12</v>
      </c>
      <c r="B2167" t="s">
        <v>2171</v>
      </c>
    </row>
    <row r="2168" spans="1:2" x14ac:dyDescent="0.3">
      <c r="A2168">
        <v>12</v>
      </c>
      <c r="B2168" t="s">
        <v>2172</v>
      </c>
    </row>
    <row r="2169" spans="1:2" x14ac:dyDescent="0.3">
      <c r="A2169">
        <v>12</v>
      </c>
      <c r="B2169" t="s">
        <v>2173</v>
      </c>
    </row>
    <row r="2170" spans="1:2" x14ac:dyDescent="0.3">
      <c r="A2170">
        <v>12</v>
      </c>
      <c r="B2170" t="s">
        <v>2174</v>
      </c>
    </row>
    <row r="2171" spans="1:2" x14ac:dyDescent="0.3">
      <c r="A2171">
        <v>12</v>
      </c>
      <c r="B2171" t="s">
        <v>2175</v>
      </c>
    </row>
    <row r="2172" spans="1:2" x14ac:dyDescent="0.3">
      <c r="A2172">
        <v>12</v>
      </c>
      <c r="B2172" t="s">
        <v>2176</v>
      </c>
    </row>
    <row r="2173" spans="1:2" x14ac:dyDescent="0.3">
      <c r="A2173">
        <v>12</v>
      </c>
      <c r="B2173" t="s">
        <v>2177</v>
      </c>
    </row>
    <row r="2174" spans="1:2" x14ac:dyDescent="0.3">
      <c r="A2174">
        <v>12</v>
      </c>
      <c r="B2174" t="s">
        <v>2178</v>
      </c>
    </row>
    <row r="2175" spans="1:2" x14ac:dyDescent="0.3">
      <c r="A2175">
        <v>12</v>
      </c>
      <c r="B2175" t="s">
        <v>2179</v>
      </c>
    </row>
    <row r="2176" spans="1:2" x14ac:dyDescent="0.3">
      <c r="A2176">
        <v>12</v>
      </c>
      <c r="B2176" t="s">
        <v>2180</v>
      </c>
    </row>
    <row r="2177" spans="1:2" x14ac:dyDescent="0.3">
      <c r="A2177">
        <v>12</v>
      </c>
      <c r="B2177" t="s">
        <v>2181</v>
      </c>
    </row>
    <row r="2178" spans="1:2" x14ac:dyDescent="0.3">
      <c r="A2178">
        <v>12</v>
      </c>
      <c r="B2178" t="s">
        <v>2182</v>
      </c>
    </row>
    <row r="2179" spans="1:2" x14ac:dyDescent="0.3">
      <c r="A2179">
        <v>12</v>
      </c>
      <c r="B2179" t="s">
        <v>2183</v>
      </c>
    </row>
    <row r="2180" spans="1:2" x14ac:dyDescent="0.3">
      <c r="A2180">
        <v>12</v>
      </c>
      <c r="B2180" t="s">
        <v>2184</v>
      </c>
    </row>
    <row r="2181" spans="1:2" x14ac:dyDescent="0.3">
      <c r="A2181">
        <v>12</v>
      </c>
      <c r="B2181" t="s">
        <v>2185</v>
      </c>
    </row>
    <row r="2182" spans="1:2" x14ac:dyDescent="0.3">
      <c r="A2182">
        <v>12</v>
      </c>
      <c r="B2182" t="s">
        <v>2186</v>
      </c>
    </row>
    <row r="2183" spans="1:2" x14ac:dyDescent="0.3">
      <c r="A2183">
        <v>12</v>
      </c>
      <c r="B2183" t="s">
        <v>2187</v>
      </c>
    </row>
    <row r="2184" spans="1:2" x14ac:dyDescent="0.3">
      <c r="A2184">
        <v>12</v>
      </c>
      <c r="B2184" t="s">
        <v>2188</v>
      </c>
    </row>
    <row r="2185" spans="1:2" x14ac:dyDescent="0.3">
      <c r="A2185">
        <v>12</v>
      </c>
      <c r="B2185" t="s">
        <v>2189</v>
      </c>
    </row>
    <row r="2186" spans="1:2" x14ac:dyDescent="0.3">
      <c r="A2186">
        <v>12</v>
      </c>
      <c r="B2186" t="s">
        <v>2190</v>
      </c>
    </row>
    <row r="2187" spans="1:2" x14ac:dyDescent="0.3">
      <c r="A2187">
        <v>12</v>
      </c>
      <c r="B2187" t="s">
        <v>2191</v>
      </c>
    </row>
    <row r="2188" spans="1:2" x14ac:dyDescent="0.3">
      <c r="A2188">
        <v>12</v>
      </c>
      <c r="B2188" t="s">
        <v>2192</v>
      </c>
    </row>
    <row r="2189" spans="1:2" x14ac:dyDescent="0.3">
      <c r="A2189">
        <v>12</v>
      </c>
      <c r="B2189" t="s">
        <v>2193</v>
      </c>
    </row>
    <row r="2190" spans="1:2" x14ac:dyDescent="0.3">
      <c r="A2190">
        <v>12</v>
      </c>
      <c r="B2190" t="s">
        <v>2194</v>
      </c>
    </row>
    <row r="2191" spans="1:2" x14ac:dyDescent="0.3">
      <c r="A2191">
        <v>12</v>
      </c>
      <c r="B2191" t="s">
        <v>2195</v>
      </c>
    </row>
    <row r="2192" spans="1:2" x14ac:dyDescent="0.3">
      <c r="A2192">
        <v>12</v>
      </c>
      <c r="B2192" t="s">
        <v>2196</v>
      </c>
    </row>
    <row r="2193" spans="1:2" x14ac:dyDescent="0.3">
      <c r="A2193">
        <v>12</v>
      </c>
      <c r="B2193" t="s">
        <v>2197</v>
      </c>
    </row>
    <row r="2194" spans="1:2" x14ac:dyDescent="0.3">
      <c r="A2194">
        <v>12</v>
      </c>
      <c r="B2194" t="s">
        <v>2198</v>
      </c>
    </row>
    <row r="2195" spans="1:2" x14ac:dyDescent="0.3">
      <c r="A2195">
        <v>12</v>
      </c>
      <c r="B2195" t="s">
        <v>2199</v>
      </c>
    </row>
    <row r="2196" spans="1:2" x14ac:dyDescent="0.3">
      <c r="A2196">
        <v>12</v>
      </c>
      <c r="B2196" t="s">
        <v>2200</v>
      </c>
    </row>
    <row r="2197" spans="1:2" x14ac:dyDescent="0.3">
      <c r="A2197">
        <v>12</v>
      </c>
      <c r="B2197" t="s">
        <v>2201</v>
      </c>
    </row>
    <row r="2198" spans="1:2" x14ac:dyDescent="0.3">
      <c r="A2198">
        <v>12</v>
      </c>
      <c r="B2198" t="s">
        <v>2202</v>
      </c>
    </row>
    <row r="2199" spans="1:2" x14ac:dyDescent="0.3">
      <c r="A2199">
        <v>12</v>
      </c>
      <c r="B2199" t="s">
        <v>2203</v>
      </c>
    </row>
    <row r="2200" spans="1:2" x14ac:dyDescent="0.3">
      <c r="A2200">
        <v>12</v>
      </c>
      <c r="B2200" t="s">
        <v>2204</v>
      </c>
    </row>
    <row r="2201" spans="1:2" x14ac:dyDescent="0.3">
      <c r="A2201">
        <v>12</v>
      </c>
      <c r="B2201" t="s">
        <v>2205</v>
      </c>
    </row>
    <row r="2202" spans="1:2" x14ac:dyDescent="0.3">
      <c r="A2202">
        <v>12</v>
      </c>
      <c r="B2202" t="s">
        <v>2206</v>
      </c>
    </row>
    <row r="2203" spans="1:2" x14ac:dyDescent="0.3">
      <c r="A2203">
        <v>11</v>
      </c>
      <c r="B2203" t="s">
        <v>2207</v>
      </c>
    </row>
    <row r="2204" spans="1:2" x14ac:dyDescent="0.3">
      <c r="A2204">
        <v>11</v>
      </c>
      <c r="B2204" t="s">
        <v>2208</v>
      </c>
    </row>
    <row r="2205" spans="1:2" x14ac:dyDescent="0.3">
      <c r="A2205">
        <v>11</v>
      </c>
      <c r="B2205" t="s">
        <v>2209</v>
      </c>
    </row>
    <row r="2206" spans="1:2" x14ac:dyDescent="0.3">
      <c r="A2206">
        <v>11</v>
      </c>
      <c r="B2206" t="s">
        <v>2210</v>
      </c>
    </row>
    <row r="2207" spans="1:2" x14ac:dyDescent="0.3">
      <c r="A2207">
        <v>11</v>
      </c>
      <c r="B2207" t="s">
        <v>2211</v>
      </c>
    </row>
    <row r="2208" spans="1:2" x14ac:dyDescent="0.3">
      <c r="A2208">
        <v>11</v>
      </c>
      <c r="B2208" t="s">
        <v>2212</v>
      </c>
    </row>
    <row r="2209" spans="1:2" x14ac:dyDescent="0.3">
      <c r="A2209">
        <v>11</v>
      </c>
      <c r="B2209" t="s">
        <v>2213</v>
      </c>
    </row>
    <row r="2210" spans="1:2" x14ac:dyDescent="0.3">
      <c r="A2210">
        <v>11</v>
      </c>
      <c r="B2210" t="s">
        <v>2214</v>
      </c>
    </row>
    <row r="2211" spans="1:2" x14ac:dyDescent="0.3">
      <c r="A2211">
        <v>11</v>
      </c>
      <c r="B2211" t="s">
        <v>2215</v>
      </c>
    </row>
    <row r="2212" spans="1:2" x14ac:dyDescent="0.3">
      <c r="A2212">
        <v>11</v>
      </c>
      <c r="B2212" t="s">
        <v>2216</v>
      </c>
    </row>
    <row r="2213" spans="1:2" x14ac:dyDescent="0.3">
      <c r="A2213">
        <v>11</v>
      </c>
      <c r="B2213" t="s">
        <v>2217</v>
      </c>
    </row>
    <row r="2214" spans="1:2" x14ac:dyDescent="0.3">
      <c r="A2214">
        <v>11</v>
      </c>
      <c r="B2214" t="s">
        <v>2218</v>
      </c>
    </row>
    <row r="2215" spans="1:2" x14ac:dyDescent="0.3">
      <c r="A2215">
        <v>11</v>
      </c>
      <c r="B2215" t="s">
        <v>2219</v>
      </c>
    </row>
    <row r="2216" spans="1:2" x14ac:dyDescent="0.3">
      <c r="A2216">
        <v>11</v>
      </c>
      <c r="B2216" t="s">
        <v>2220</v>
      </c>
    </row>
    <row r="2217" spans="1:2" x14ac:dyDescent="0.3">
      <c r="A2217">
        <v>11</v>
      </c>
      <c r="B2217" t="s">
        <v>2221</v>
      </c>
    </row>
    <row r="2218" spans="1:2" x14ac:dyDescent="0.3">
      <c r="A2218">
        <v>11</v>
      </c>
      <c r="B2218" t="s">
        <v>2222</v>
      </c>
    </row>
    <row r="2219" spans="1:2" x14ac:dyDescent="0.3">
      <c r="A2219">
        <v>11</v>
      </c>
      <c r="B2219" t="s">
        <v>2223</v>
      </c>
    </row>
    <row r="2220" spans="1:2" x14ac:dyDescent="0.3">
      <c r="A2220">
        <v>11</v>
      </c>
      <c r="B2220" t="s">
        <v>2224</v>
      </c>
    </row>
    <row r="2221" spans="1:2" x14ac:dyDescent="0.3">
      <c r="A2221">
        <v>11</v>
      </c>
      <c r="B2221" t="s">
        <v>2225</v>
      </c>
    </row>
    <row r="2222" spans="1:2" x14ac:dyDescent="0.3">
      <c r="A2222">
        <v>11</v>
      </c>
      <c r="B2222" t="s">
        <v>2226</v>
      </c>
    </row>
    <row r="2223" spans="1:2" x14ac:dyDescent="0.3">
      <c r="A2223">
        <v>11</v>
      </c>
      <c r="B2223" t="s">
        <v>2227</v>
      </c>
    </row>
    <row r="2224" spans="1:2" x14ac:dyDescent="0.3">
      <c r="A2224">
        <v>11</v>
      </c>
      <c r="B2224" t="s">
        <v>2228</v>
      </c>
    </row>
    <row r="2225" spans="1:2" x14ac:dyDescent="0.3">
      <c r="A2225">
        <v>11</v>
      </c>
      <c r="B2225" t="s">
        <v>2229</v>
      </c>
    </row>
    <row r="2226" spans="1:2" x14ac:dyDescent="0.3">
      <c r="A2226">
        <v>11</v>
      </c>
      <c r="B2226" t="s">
        <v>2230</v>
      </c>
    </row>
    <row r="2227" spans="1:2" x14ac:dyDescent="0.3">
      <c r="A2227">
        <v>11</v>
      </c>
      <c r="B2227" t="s">
        <v>2231</v>
      </c>
    </row>
    <row r="2228" spans="1:2" x14ac:dyDescent="0.3">
      <c r="A2228">
        <v>11</v>
      </c>
      <c r="B2228" t="s">
        <v>2232</v>
      </c>
    </row>
    <row r="2229" spans="1:2" x14ac:dyDescent="0.3">
      <c r="A2229">
        <v>11</v>
      </c>
      <c r="B2229" t="s">
        <v>2233</v>
      </c>
    </row>
    <row r="2230" spans="1:2" x14ac:dyDescent="0.3">
      <c r="A2230">
        <v>11</v>
      </c>
      <c r="B2230" t="s">
        <v>2234</v>
      </c>
    </row>
    <row r="2231" spans="1:2" x14ac:dyDescent="0.3">
      <c r="A2231">
        <v>11</v>
      </c>
      <c r="B2231" t="s">
        <v>2235</v>
      </c>
    </row>
    <row r="2232" spans="1:2" x14ac:dyDescent="0.3">
      <c r="A2232">
        <v>11</v>
      </c>
      <c r="B2232" t="s">
        <v>2236</v>
      </c>
    </row>
    <row r="2233" spans="1:2" x14ac:dyDescent="0.3">
      <c r="A2233">
        <v>11</v>
      </c>
      <c r="B2233" t="s">
        <v>2237</v>
      </c>
    </row>
    <row r="2234" spans="1:2" x14ac:dyDescent="0.3">
      <c r="A2234">
        <v>11</v>
      </c>
      <c r="B2234" t="s">
        <v>2238</v>
      </c>
    </row>
    <row r="2235" spans="1:2" x14ac:dyDescent="0.3">
      <c r="A2235">
        <v>11</v>
      </c>
      <c r="B2235" t="s">
        <v>2239</v>
      </c>
    </row>
    <row r="2236" spans="1:2" x14ac:dyDescent="0.3">
      <c r="A2236">
        <v>11</v>
      </c>
      <c r="B2236" t="s">
        <v>2240</v>
      </c>
    </row>
    <row r="2237" spans="1:2" x14ac:dyDescent="0.3">
      <c r="A2237">
        <v>11</v>
      </c>
      <c r="B2237" t="s">
        <v>2241</v>
      </c>
    </row>
    <row r="2238" spans="1:2" x14ac:dyDescent="0.3">
      <c r="A2238">
        <v>11</v>
      </c>
      <c r="B2238" t="s">
        <v>2242</v>
      </c>
    </row>
    <row r="2239" spans="1:2" x14ac:dyDescent="0.3">
      <c r="A2239">
        <v>11</v>
      </c>
      <c r="B2239" t="s">
        <v>2243</v>
      </c>
    </row>
    <row r="2240" spans="1:2" x14ac:dyDescent="0.3">
      <c r="A2240">
        <v>11</v>
      </c>
      <c r="B2240" t="s">
        <v>2244</v>
      </c>
    </row>
    <row r="2241" spans="1:2" x14ac:dyDescent="0.3">
      <c r="A2241">
        <v>11</v>
      </c>
      <c r="B2241" t="s">
        <v>2245</v>
      </c>
    </row>
    <row r="2242" spans="1:2" x14ac:dyDescent="0.3">
      <c r="A2242">
        <v>11</v>
      </c>
      <c r="B2242" t="s">
        <v>2246</v>
      </c>
    </row>
    <row r="2243" spans="1:2" x14ac:dyDescent="0.3">
      <c r="A2243">
        <v>11</v>
      </c>
      <c r="B2243" t="s">
        <v>2247</v>
      </c>
    </row>
    <row r="2244" spans="1:2" x14ac:dyDescent="0.3">
      <c r="A2244">
        <v>11</v>
      </c>
      <c r="B2244" t="s">
        <v>2248</v>
      </c>
    </row>
    <row r="2245" spans="1:2" x14ac:dyDescent="0.3">
      <c r="A2245">
        <v>11</v>
      </c>
      <c r="B2245" t="s">
        <v>2249</v>
      </c>
    </row>
    <row r="2246" spans="1:2" x14ac:dyDescent="0.3">
      <c r="A2246">
        <v>11</v>
      </c>
      <c r="B2246" t="s">
        <v>2250</v>
      </c>
    </row>
    <row r="2247" spans="1:2" x14ac:dyDescent="0.3">
      <c r="A2247">
        <v>11</v>
      </c>
      <c r="B2247" t="s">
        <v>2251</v>
      </c>
    </row>
    <row r="2248" spans="1:2" x14ac:dyDescent="0.3">
      <c r="A2248">
        <v>11</v>
      </c>
      <c r="B2248" t="s">
        <v>2252</v>
      </c>
    </row>
    <row r="2249" spans="1:2" x14ac:dyDescent="0.3">
      <c r="A2249">
        <v>11</v>
      </c>
      <c r="B2249" t="s">
        <v>2253</v>
      </c>
    </row>
    <row r="2250" spans="1:2" x14ac:dyDescent="0.3">
      <c r="A2250">
        <v>11</v>
      </c>
      <c r="B2250" t="s">
        <v>2254</v>
      </c>
    </row>
    <row r="2251" spans="1:2" x14ac:dyDescent="0.3">
      <c r="A2251">
        <v>11</v>
      </c>
      <c r="B2251" t="s">
        <v>2255</v>
      </c>
    </row>
    <row r="2252" spans="1:2" x14ac:dyDescent="0.3">
      <c r="A2252">
        <v>11</v>
      </c>
      <c r="B2252" t="s">
        <v>2256</v>
      </c>
    </row>
    <row r="2253" spans="1:2" x14ac:dyDescent="0.3">
      <c r="A2253">
        <v>11</v>
      </c>
      <c r="B2253" t="s">
        <v>2257</v>
      </c>
    </row>
    <row r="2254" spans="1:2" x14ac:dyDescent="0.3">
      <c r="A2254">
        <v>11</v>
      </c>
      <c r="B2254" t="s">
        <v>2258</v>
      </c>
    </row>
    <row r="2255" spans="1:2" x14ac:dyDescent="0.3">
      <c r="A2255">
        <v>11</v>
      </c>
      <c r="B2255" t="s">
        <v>2259</v>
      </c>
    </row>
    <row r="2256" spans="1:2" x14ac:dyDescent="0.3">
      <c r="A2256">
        <v>11</v>
      </c>
      <c r="B2256" t="s">
        <v>2260</v>
      </c>
    </row>
    <row r="2257" spans="1:2" x14ac:dyDescent="0.3">
      <c r="A2257">
        <v>11</v>
      </c>
      <c r="B2257" t="s">
        <v>2261</v>
      </c>
    </row>
    <row r="2258" spans="1:2" x14ac:dyDescent="0.3">
      <c r="A2258">
        <v>11</v>
      </c>
      <c r="B2258" t="s">
        <v>2262</v>
      </c>
    </row>
    <row r="2259" spans="1:2" x14ac:dyDescent="0.3">
      <c r="A2259">
        <v>11</v>
      </c>
      <c r="B2259" t="s">
        <v>2263</v>
      </c>
    </row>
    <row r="2260" spans="1:2" x14ac:dyDescent="0.3">
      <c r="A2260">
        <v>11</v>
      </c>
      <c r="B2260" t="s">
        <v>2264</v>
      </c>
    </row>
    <row r="2261" spans="1:2" x14ac:dyDescent="0.3">
      <c r="A2261">
        <v>11</v>
      </c>
      <c r="B2261" t="s">
        <v>2265</v>
      </c>
    </row>
    <row r="2262" spans="1:2" x14ac:dyDescent="0.3">
      <c r="A2262">
        <v>11</v>
      </c>
      <c r="B2262" t="s">
        <v>2266</v>
      </c>
    </row>
    <row r="2263" spans="1:2" x14ac:dyDescent="0.3">
      <c r="A2263">
        <v>11</v>
      </c>
      <c r="B2263" t="s">
        <v>2267</v>
      </c>
    </row>
    <row r="2264" spans="1:2" x14ac:dyDescent="0.3">
      <c r="A2264">
        <v>11</v>
      </c>
      <c r="B2264" t="s">
        <v>2268</v>
      </c>
    </row>
    <row r="2265" spans="1:2" x14ac:dyDescent="0.3">
      <c r="A2265">
        <v>11</v>
      </c>
      <c r="B2265" t="s">
        <v>2269</v>
      </c>
    </row>
    <row r="2266" spans="1:2" x14ac:dyDescent="0.3">
      <c r="A2266">
        <v>11</v>
      </c>
      <c r="B2266" t="s">
        <v>2270</v>
      </c>
    </row>
    <row r="2267" spans="1:2" x14ac:dyDescent="0.3">
      <c r="A2267">
        <v>11</v>
      </c>
      <c r="B2267" t="s">
        <v>2271</v>
      </c>
    </row>
    <row r="2268" spans="1:2" x14ac:dyDescent="0.3">
      <c r="A2268">
        <v>11</v>
      </c>
      <c r="B2268" t="s">
        <v>2272</v>
      </c>
    </row>
    <row r="2269" spans="1:2" x14ac:dyDescent="0.3">
      <c r="A2269">
        <v>11</v>
      </c>
      <c r="B2269" t="s">
        <v>2273</v>
      </c>
    </row>
    <row r="2270" spans="1:2" x14ac:dyDescent="0.3">
      <c r="A2270">
        <v>11</v>
      </c>
      <c r="B2270" t="s">
        <v>2274</v>
      </c>
    </row>
    <row r="2271" spans="1:2" x14ac:dyDescent="0.3">
      <c r="A2271">
        <v>11</v>
      </c>
      <c r="B2271" t="s">
        <v>2275</v>
      </c>
    </row>
    <row r="2272" spans="1:2" x14ac:dyDescent="0.3">
      <c r="A2272">
        <v>11</v>
      </c>
      <c r="B2272" t="s">
        <v>2276</v>
      </c>
    </row>
    <row r="2273" spans="1:2" x14ac:dyDescent="0.3">
      <c r="A2273">
        <v>11</v>
      </c>
      <c r="B2273" t="s">
        <v>2277</v>
      </c>
    </row>
    <row r="2274" spans="1:2" x14ac:dyDescent="0.3">
      <c r="A2274">
        <v>11</v>
      </c>
      <c r="B2274" t="s">
        <v>2278</v>
      </c>
    </row>
    <row r="2275" spans="1:2" x14ac:dyDescent="0.3">
      <c r="A2275">
        <v>11</v>
      </c>
      <c r="B2275" t="s">
        <v>2279</v>
      </c>
    </row>
    <row r="2276" spans="1:2" x14ac:dyDescent="0.3">
      <c r="A2276">
        <v>11</v>
      </c>
      <c r="B2276" t="s">
        <v>2280</v>
      </c>
    </row>
    <row r="2277" spans="1:2" x14ac:dyDescent="0.3">
      <c r="A2277">
        <v>11</v>
      </c>
      <c r="B2277" t="s">
        <v>2281</v>
      </c>
    </row>
    <row r="2278" spans="1:2" x14ac:dyDescent="0.3">
      <c r="A2278">
        <v>11</v>
      </c>
      <c r="B2278" t="s">
        <v>2282</v>
      </c>
    </row>
    <row r="2279" spans="1:2" x14ac:dyDescent="0.3">
      <c r="A2279">
        <v>11</v>
      </c>
      <c r="B2279" t="s">
        <v>2283</v>
      </c>
    </row>
    <row r="2280" spans="1:2" x14ac:dyDescent="0.3">
      <c r="A2280">
        <v>11</v>
      </c>
      <c r="B2280" t="s">
        <v>2284</v>
      </c>
    </row>
    <row r="2281" spans="1:2" x14ac:dyDescent="0.3">
      <c r="A2281">
        <v>11</v>
      </c>
      <c r="B2281" t="s">
        <v>2285</v>
      </c>
    </row>
    <row r="2282" spans="1:2" x14ac:dyDescent="0.3">
      <c r="A2282">
        <v>11</v>
      </c>
      <c r="B2282" t="s">
        <v>2286</v>
      </c>
    </row>
    <row r="2283" spans="1:2" x14ac:dyDescent="0.3">
      <c r="A2283">
        <v>11</v>
      </c>
      <c r="B2283" t="s">
        <v>2287</v>
      </c>
    </row>
    <row r="2284" spans="1:2" x14ac:dyDescent="0.3">
      <c r="A2284">
        <v>11</v>
      </c>
      <c r="B2284" t="s">
        <v>2288</v>
      </c>
    </row>
    <row r="2285" spans="1:2" x14ac:dyDescent="0.3">
      <c r="A2285">
        <v>11</v>
      </c>
      <c r="B2285" t="s">
        <v>2289</v>
      </c>
    </row>
    <row r="2286" spans="1:2" x14ac:dyDescent="0.3">
      <c r="A2286">
        <v>11</v>
      </c>
      <c r="B2286" t="s">
        <v>2290</v>
      </c>
    </row>
    <row r="2287" spans="1:2" x14ac:dyDescent="0.3">
      <c r="A2287">
        <v>11</v>
      </c>
      <c r="B2287" t="s">
        <v>2291</v>
      </c>
    </row>
    <row r="2288" spans="1:2" x14ac:dyDescent="0.3">
      <c r="A2288">
        <v>11</v>
      </c>
      <c r="B2288" t="s">
        <v>2292</v>
      </c>
    </row>
    <row r="2289" spans="1:2" x14ac:dyDescent="0.3">
      <c r="A2289">
        <v>11</v>
      </c>
      <c r="B2289" t="s">
        <v>2293</v>
      </c>
    </row>
    <row r="2290" spans="1:2" x14ac:dyDescent="0.3">
      <c r="A2290">
        <v>11</v>
      </c>
      <c r="B2290" t="s">
        <v>2294</v>
      </c>
    </row>
    <row r="2291" spans="1:2" x14ac:dyDescent="0.3">
      <c r="A2291">
        <v>11</v>
      </c>
      <c r="B2291" t="s">
        <v>2295</v>
      </c>
    </row>
    <row r="2292" spans="1:2" x14ac:dyDescent="0.3">
      <c r="A2292">
        <v>11</v>
      </c>
      <c r="B2292" t="s">
        <v>2296</v>
      </c>
    </row>
    <row r="2293" spans="1:2" x14ac:dyDescent="0.3">
      <c r="A2293">
        <v>11</v>
      </c>
      <c r="B2293" t="s">
        <v>2297</v>
      </c>
    </row>
    <row r="2294" spans="1:2" x14ac:dyDescent="0.3">
      <c r="A2294">
        <v>11</v>
      </c>
      <c r="B2294" t="s">
        <v>2298</v>
      </c>
    </row>
    <row r="2295" spans="1:2" x14ac:dyDescent="0.3">
      <c r="A2295">
        <v>11</v>
      </c>
      <c r="B2295" t="s">
        <v>2299</v>
      </c>
    </row>
    <row r="2296" spans="1:2" x14ac:dyDescent="0.3">
      <c r="A2296">
        <v>11</v>
      </c>
      <c r="B2296" t="s">
        <v>2300</v>
      </c>
    </row>
    <row r="2297" spans="1:2" x14ac:dyDescent="0.3">
      <c r="A2297">
        <v>11</v>
      </c>
      <c r="B2297" t="s">
        <v>2301</v>
      </c>
    </row>
    <row r="2298" spans="1:2" x14ac:dyDescent="0.3">
      <c r="A2298">
        <v>11</v>
      </c>
      <c r="B2298" t="s">
        <v>2302</v>
      </c>
    </row>
    <row r="2299" spans="1:2" x14ac:dyDescent="0.3">
      <c r="A2299">
        <v>11</v>
      </c>
      <c r="B2299" t="s">
        <v>2303</v>
      </c>
    </row>
    <row r="2300" spans="1:2" x14ac:dyDescent="0.3">
      <c r="A2300">
        <v>11</v>
      </c>
      <c r="B2300" t="s">
        <v>2304</v>
      </c>
    </row>
    <row r="2301" spans="1:2" x14ac:dyDescent="0.3">
      <c r="A2301">
        <v>11</v>
      </c>
      <c r="B2301" t="s">
        <v>2305</v>
      </c>
    </row>
    <row r="2302" spans="1:2" x14ac:dyDescent="0.3">
      <c r="A2302">
        <v>11</v>
      </c>
      <c r="B2302" t="s">
        <v>2306</v>
      </c>
    </row>
    <row r="2303" spans="1:2" x14ac:dyDescent="0.3">
      <c r="A2303">
        <v>11</v>
      </c>
      <c r="B2303" t="s">
        <v>2307</v>
      </c>
    </row>
    <row r="2304" spans="1:2" x14ac:dyDescent="0.3">
      <c r="A2304">
        <v>11</v>
      </c>
      <c r="B2304" t="s">
        <v>2308</v>
      </c>
    </row>
    <row r="2305" spans="1:2" x14ac:dyDescent="0.3">
      <c r="A2305">
        <v>11</v>
      </c>
      <c r="B2305" t="s">
        <v>2309</v>
      </c>
    </row>
    <row r="2306" spans="1:2" x14ac:dyDescent="0.3">
      <c r="A2306">
        <v>11</v>
      </c>
      <c r="B2306" t="s">
        <v>2310</v>
      </c>
    </row>
    <row r="2307" spans="1:2" x14ac:dyDescent="0.3">
      <c r="A2307">
        <v>11</v>
      </c>
      <c r="B2307" t="s">
        <v>2311</v>
      </c>
    </row>
    <row r="2308" spans="1:2" x14ac:dyDescent="0.3">
      <c r="A2308">
        <v>11</v>
      </c>
      <c r="B2308" t="s">
        <v>2312</v>
      </c>
    </row>
    <row r="2309" spans="1:2" x14ac:dyDescent="0.3">
      <c r="A2309">
        <v>10</v>
      </c>
      <c r="B2309" t="s">
        <v>2313</v>
      </c>
    </row>
    <row r="2310" spans="1:2" x14ac:dyDescent="0.3">
      <c r="A2310">
        <v>10</v>
      </c>
      <c r="B2310" t="s">
        <v>2314</v>
      </c>
    </row>
    <row r="2311" spans="1:2" x14ac:dyDescent="0.3">
      <c r="A2311">
        <v>10</v>
      </c>
      <c r="B2311" t="s">
        <v>2315</v>
      </c>
    </row>
    <row r="2312" spans="1:2" x14ac:dyDescent="0.3">
      <c r="A2312">
        <v>10</v>
      </c>
      <c r="B2312" t="s">
        <v>2316</v>
      </c>
    </row>
    <row r="2313" spans="1:2" x14ac:dyDescent="0.3">
      <c r="A2313">
        <v>10</v>
      </c>
      <c r="B2313" t="s">
        <v>2317</v>
      </c>
    </row>
    <row r="2314" spans="1:2" x14ac:dyDescent="0.3">
      <c r="A2314">
        <v>10</v>
      </c>
      <c r="B2314" t="s">
        <v>2318</v>
      </c>
    </row>
    <row r="2315" spans="1:2" x14ac:dyDescent="0.3">
      <c r="A2315">
        <v>10</v>
      </c>
      <c r="B2315" t="s">
        <v>2319</v>
      </c>
    </row>
    <row r="2316" spans="1:2" x14ac:dyDescent="0.3">
      <c r="A2316">
        <v>10</v>
      </c>
      <c r="B2316" t="s">
        <v>2320</v>
      </c>
    </row>
    <row r="2317" spans="1:2" x14ac:dyDescent="0.3">
      <c r="A2317">
        <v>10</v>
      </c>
      <c r="B2317" t="s">
        <v>2321</v>
      </c>
    </row>
    <row r="2318" spans="1:2" x14ac:dyDescent="0.3">
      <c r="A2318">
        <v>10</v>
      </c>
      <c r="B2318" t="s">
        <v>2322</v>
      </c>
    </row>
    <row r="2319" spans="1:2" x14ac:dyDescent="0.3">
      <c r="A2319">
        <v>10</v>
      </c>
      <c r="B2319" t="s">
        <v>2323</v>
      </c>
    </row>
    <row r="2320" spans="1:2" x14ac:dyDescent="0.3">
      <c r="A2320">
        <v>10</v>
      </c>
      <c r="B2320" t="s">
        <v>2324</v>
      </c>
    </row>
    <row r="2321" spans="1:2" x14ac:dyDescent="0.3">
      <c r="A2321">
        <v>10</v>
      </c>
      <c r="B2321" t="s">
        <v>2325</v>
      </c>
    </row>
    <row r="2322" spans="1:2" x14ac:dyDescent="0.3">
      <c r="A2322">
        <v>10</v>
      </c>
      <c r="B2322" t="s">
        <v>2326</v>
      </c>
    </row>
    <row r="2323" spans="1:2" x14ac:dyDescent="0.3">
      <c r="A2323">
        <v>10</v>
      </c>
      <c r="B2323" t="s">
        <v>2327</v>
      </c>
    </row>
    <row r="2324" spans="1:2" x14ac:dyDescent="0.3">
      <c r="A2324">
        <v>10</v>
      </c>
      <c r="B2324" t="s">
        <v>2328</v>
      </c>
    </row>
    <row r="2325" spans="1:2" x14ac:dyDescent="0.3">
      <c r="A2325">
        <v>10</v>
      </c>
      <c r="B2325" t="s">
        <v>2329</v>
      </c>
    </row>
    <row r="2326" spans="1:2" x14ac:dyDescent="0.3">
      <c r="A2326">
        <v>10</v>
      </c>
      <c r="B2326" t="s">
        <v>2330</v>
      </c>
    </row>
    <row r="2327" spans="1:2" x14ac:dyDescent="0.3">
      <c r="A2327">
        <v>10</v>
      </c>
      <c r="B2327" t="s">
        <v>2331</v>
      </c>
    </row>
    <row r="2328" spans="1:2" x14ac:dyDescent="0.3">
      <c r="A2328">
        <v>10</v>
      </c>
      <c r="B2328" t="s">
        <v>2332</v>
      </c>
    </row>
    <row r="2329" spans="1:2" x14ac:dyDescent="0.3">
      <c r="A2329">
        <v>10</v>
      </c>
      <c r="B2329" t="s">
        <v>2333</v>
      </c>
    </row>
    <row r="2330" spans="1:2" x14ac:dyDescent="0.3">
      <c r="A2330">
        <v>10</v>
      </c>
      <c r="B2330" t="s">
        <v>2334</v>
      </c>
    </row>
    <row r="2331" spans="1:2" x14ac:dyDescent="0.3">
      <c r="A2331">
        <v>10</v>
      </c>
      <c r="B2331" t="s">
        <v>2335</v>
      </c>
    </row>
    <row r="2332" spans="1:2" x14ac:dyDescent="0.3">
      <c r="A2332">
        <v>10</v>
      </c>
      <c r="B2332" t="s">
        <v>2336</v>
      </c>
    </row>
    <row r="2333" spans="1:2" x14ac:dyDescent="0.3">
      <c r="A2333">
        <v>10</v>
      </c>
      <c r="B2333" t="s">
        <v>2337</v>
      </c>
    </row>
    <row r="2334" spans="1:2" x14ac:dyDescent="0.3">
      <c r="A2334">
        <v>10</v>
      </c>
      <c r="B2334" t="s">
        <v>2338</v>
      </c>
    </row>
    <row r="2335" spans="1:2" x14ac:dyDescent="0.3">
      <c r="A2335">
        <v>10</v>
      </c>
      <c r="B2335" t="s">
        <v>2339</v>
      </c>
    </row>
    <row r="2336" spans="1:2" x14ac:dyDescent="0.3">
      <c r="A2336">
        <v>10</v>
      </c>
      <c r="B2336" t="s">
        <v>2340</v>
      </c>
    </row>
    <row r="2337" spans="1:2" x14ac:dyDescent="0.3">
      <c r="A2337">
        <v>10</v>
      </c>
      <c r="B2337" t="s">
        <v>2341</v>
      </c>
    </row>
    <row r="2338" spans="1:2" x14ac:dyDescent="0.3">
      <c r="A2338">
        <v>10</v>
      </c>
      <c r="B2338" t="s">
        <v>2342</v>
      </c>
    </row>
    <row r="2339" spans="1:2" x14ac:dyDescent="0.3">
      <c r="A2339">
        <v>10</v>
      </c>
      <c r="B2339" t="s">
        <v>2343</v>
      </c>
    </row>
    <row r="2340" spans="1:2" x14ac:dyDescent="0.3">
      <c r="A2340">
        <v>10</v>
      </c>
      <c r="B2340" t="s">
        <v>2344</v>
      </c>
    </row>
    <row r="2341" spans="1:2" x14ac:dyDescent="0.3">
      <c r="A2341">
        <v>10</v>
      </c>
      <c r="B2341" t="s">
        <v>2345</v>
      </c>
    </row>
    <row r="2342" spans="1:2" x14ac:dyDescent="0.3">
      <c r="A2342">
        <v>10</v>
      </c>
      <c r="B2342" t="s">
        <v>2346</v>
      </c>
    </row>
    <row r="2343" spans="1:2" x14ac:dyDescent="0.3">
      <c r="A2343">
        <v>10</v>
      </c>
      <c r="B2343" t="s">
        <v>2347</v>
      </c>
    </row>
    <row r="2344" spans="1:2" x14ac:dyDescent="0.3">
      <c r="A2344">
        <v>10</v>
      </c>
      <c r="B2344" t="s">
        <v>2348</v>
      </c>
    </row>
    <row r="2345" spans="1:2" x14ac:dyDescent="0.3">
      <c r="A2345">
        <v>10</v>
      </c>
      <c r="B2345" t="s">
        <v>2349</v>
      </c>
    </row>
    <row r="2346" spans="1:2" x14ac:dyDescent="0.3">
      <c r="A2346">
        <v>10</v>
      </c>
      <c r="B2346" t="s">
        <v>2350</v>
      </c>
    </row>
    <row r="2347" spans="1:2" x14ac:dyDescent="0.3">
      <c r="A2347">
        <v>10</v>
      </c>
      <c r="B2347" t="s">
        <v>2351</v>
      </c>
    </row>
    <row r="2348" spans="1:2" x14ac:dyDescent="0.3">
      <c r="A2348">
        <v>10</v>
      </c>
      <c r="B2348" t="s">
        <v>2352</v>
      </c>
    </row>
    <row r="2349" spans="1:2" x14ac:dyDescent="0.3">
      <c r="A2349">
        <v>10</v>
      </c>
      <c r="B2349" t="s">
        <v>2353</v>
      </c>
    </row>
    <row r="2350" spans="1:2" x14ac:dyDescent="0.3">
      <c r="A2350">
        <v>10</v>
      </c>
      <c r="B2350" t="s">
        <v>2354</v>
      </c>
    </row>
    <row r="2351" spans="1:2" x14ac:dyDescent="0.3">
      <c r="A2351">
        <v>10</v>
      </c>
      <c r="B2351" t="s">
        <v>2355</v>
      </c>
    </row>
    <row r="2352" spans="1:2" x14ac:dyDescent="0.3">
      <c r="A2352">
        <v>10</v>
      </c>
      <c r="B2352" t="s">
        <v>2356</v>
      </c>
    </row>
    <row r="2353" spans="1:2" x14ac:dyDescent="0.3">
      <c r="A2353">
        <v>10</v>
      </c>
      <c r="B2353" t="s">
        <v>2357</v>
      </c>
    </row>
    <row r="2354" spans="1:2" x14ac:dyDescent="0.3">
      <c r="A2354">
        <v>10</v>
      </c>
      <c r="B2354" t="s">
        <v>2358</v>
      </c>
    </row>
    <row r="2355" spans="1:2" x14ac:dyDescent="0.3">
      <c r="A2355">
        <v>10</v>
      </c>
      <c r="B2355" t="s">
        <v>2359</v>
      </c>
    </row>
    <row r="2356" spans="1:2" x14ac:dyDescent="0.3">
      <c r="A2356">
        <v>10</v>
      </c>
      <c r="B2356" t="s">
        <v>2360</v>
      </c>
    </row>
    <row r="2357" spans="1:2" x14ac:dyDescent="0.3">
      <c r="A2357">
        <v>10</v>
      </c>
      <c r="B2357" t="s">
        <v>2361</v>
      </c>
    </row>
    <row r="2358" spans="1:2" x14ac:dyDescent="0.3">
      <c r="A2358">
        <v>10</v>
      </c>
      <c r="B2358" t="s">
        <v>2362</v>
      </c>
    </row>
    <row r="2359" spans="1:2" x14ac:dyDescent="0.3">
      <c r="A2359">
        <v>10</v>
      </c>
      <c r="B2359" t="s">
        <v>2363</v>
      </c>
    </row>
    <row r="2360" spans="1:2" x14ac:dyDescent="0.3">
      <c r="A2360">
        <v>10</v>
      </c>
      <c r="B2360" t="s">
        <v>2364</v>
      </c>
    </row>
    <row r="2361" spans="1:2" x14ac:dyDescent="0.3">
      <c r="A2361">
        <v>10</v>
      </c>
      <c r="B2361" t="s">
        <v>2365</v>
      </c>
    </row>
    <row r="2362" spans="1:2" x14ac:dyDescent="0.3">
      <c r="A2362">
        <v>10</v>
      </c>
      <c r="B2362" t="s">
        <v>2366</v>
      </c>
    </row>
    <row r="2363" spans="1:2" x14ac:dyDescent="0.3">
      <c r="A2363">
        <v>10</v>
      </c>
      <c r="B2363" t="s">
        <v>2367</v>
      </c>
    </row>
    <row r="2364" spans="1:2" x14ac:dyDescent="0.3">
      <c r="A2364">
        <v>10</v>
      </c>
      <c r="B2364" t="s">
        <v>2368</v>
      </c>
    </row>
    <row r="2365" spans="1:2" x14ac:dyDescent="0.3">
      <c r="A2365">
        <v>10</v>
      </c>
      <c r="B2365" t="s">
        <v>2369</v>
      </c>
    </row>
    <row r="2366" spans="1:2" x14ac:dyDescent="0.3">
      <c r="A2366">
        <v>10</v>
      </c>
      <c r="B2366" t="s">
        <v>2370</v>
      </c>
    </row>
    <row r="2367" spans="1:2" x14ac:dyDescent="0.3">
      <c r="A2367">
        <v>10</v>
      </c>
      <c r="B2367" t="s">
        <v>2371</v>
      </c>
    </row>
    <row r="2368" spans="1:2" x14ac:dyDescent="0.3">
      <c r="A2368">
        <v>10</v>
      </c>
      <c r="B2368" t="s">
        <v>2372</v>
      </c>
    </row>
    <row r="2369" spans="1:2" x14ac:dyDescent="0.3">
      <c r="A2369">
        <v>10</v>
      </c>
      <c r="B2369" t="s">
        <v>2373</v>
      </c>
    </row>
    <row r="2370" spans="1:2" x14ac:dyDescent="0.3">
      <c r="A2370">
        <v>10</v>
      </c>
      <c r="B2370" t="s">
        <v>2374</v>
      </c>
    </row>
    <row r="2371" spans="1:2" x14ac:dyDescent="0.3">
      <c r="A2371">
        <v>10</v>
      </c>
      <c r="B2371" t="s">
        <v>2375</v>
      </c>
    </row>
    <row r="2372" spans="1:2" x14ac:dyDescent="0.3">
      <c r="A2372">
        <v>10</v>
      </c>
      <c r="B2372" t="s">
        <v>2376</v>
      </c>
    </row>
    <row r="2373" spans="1:2" x14ac:dyDescent="0.3">
      <c r="A2373">
        <v>10</v>
      </c>
      <c r="B2373" t="s">
        <v>2377</v>
      </c>
    </row>
    <row r="2374" spans="1:2" x14ac:dyDescent="0.3">
      <c r="A2374">
        <v>10</v>
      </c>
      <c r="B2374" t="s">
        <v>2378</v>
      </c>
    </row>
    <row r="2375" spans="1:2" x14ac:dyDescent="0.3">
      <c r="A2375">
        <v>10</v>
      </c>
      <c r="B2375" t="s">
        <v>2379</v>
      </c>
    </row>
    <row r="2376" spans="1:2" x14ac:dyDescent="0.3">
      <c r="A2376">
        <v>10</v>
      </c>
      <c r="B2376" t="s">
        <v>2380</v>
      </c>
    </row>
    <row r="2377" spans="1:2" x14ac:dyDescent="0.3">
      <c r="A2377">
        <v>10</v>
      </c>
      <c r="B2377" t="s">
        <v>2381</v>
      </c>
    </row>
    <row r="2378" spans="1:2" x14ac:dyDescent="0.3">
      <c r="A2378">
        <v>10</v>
      </c>
      <c r="B2378" t="s">
        <v>2382</v>
      </c>
    </row>
    <row r="2379" spans="1:2" x14ac:dyDescent="0.3">
      <c r="A2379">
        <v>10</v>
      </c>
      <c r="B2379" t="s">
        <v>2383</v>
      </c>
    </row>
    <row r="2380" spans="1:2" x14ac:dyDescent="0.3">
      <c r="A2380">
        <v>10</v>
      </c>
      <c r="B2380" t="s">
        <v>2384</v>
      </c>
    </row>
    <row r="2381" spans="1:2" x14ac:dyDescent="0.3">
      <c r="A2381">
        <v>10</v>
      </c>
      <c r="B2381" t="s">
        <v>2385</v>
      </c>
    </row>
    <row r="2382" spans="1:2" x14ac:dyDescent="0.3">
      <c r="A2382">
        <v>10</v>
      </c>
      <c r="B2382" t="s">
        <v>2386</v>
      </c>
    </row>
    <row r="2383" spans="1:2" x14ac:dyDescent="0.3">
      <c r="A2383">
        <v>10</v>
      </c>
      <c r="B2383" t="s">
        <v>2387</v>
      </c>
    </row>
    <row r="2384" spans="1:2" x14ac:dyDescent="0.3">
      <c r="A2384">
        <v>10</v>
      </c>
      <c r="B2384" t="s">
        <v>2388</v>
      </c>
    </row>
    <row r="2385" spans="1:2" x14ac:dyDescent="0.3">
      <c r="A2385">
        <v>10</v>
      </c>
      <c r="B2385" t="s">
        <v>2389</v>
      </c>
    </row>
    <row r="2386" spans="1:2" x14ac:dyDescent="0.3">
      <c r="A2386">
        <v>10</v>
      </c>
      <c r="B2386" t="s">
        <v>2390</v>
      </c>
    </row>
    <row r="2387" spans="1:2" x14ac:dyDescent="0.3">
      <c r="A2387">
        <v>10</v>
      </c>
      <c r="B2387" t="s">
        <v>2391</v>
      </c>
    </row>
    <row r="2388" spans="1:2" x14ac:dyDescent="0.3">
      <c r="A2388">
        <v>10</v>
      </c>
      <c r="B2388" t="s">
        <v>2392</v>
      </c>
    </row>
    <row r="2389" spans="1:2" x14ac:dyDescent="0.3">
      <c r="A2389">
        <v>10</v>
      </c>
      <c r="B2389" t="s">
        <v>2393</v>
      </c>
    </row>
    <row r="2390" spans="1:2" x14ac:dyDescent="0.3">
      <c r="A2390">
        <v>10</v>
      </c>
      <c r="B2390" t="s">
        <v>2394</v>
      </c>
    </row>
    <row r="2391" spans="1:2" x14ac:dyDescent="0.3">
      <c r="A2391">
        <v>10</v>
      </c>
      <c r="B2391" t="s">
        <v>2395</v>
      </c>
    </row>
    <row r="2392" spans="1:2" x14ac:dyDescent="0.3">
      <c r="A2392">
        <v>10</v>
      </c>
      <c r="B2392" t="s">
        <v>2396</v>
      </c>
    </row>
    <row r="2393" spans="1:2" x14ac:dyDescent="0.3">
      <c r="A2393">
        <v>10</v>
      </c>
      <c r="B2393" t="s">
        <v>2397</v>
      </c>
    </row>
    <row r="2394" spans="1:2" x14ac:dyDescent="0.3">
      <c r="A2394">
        <v>10</v>
      </c>
      <c r="B2394" t="s">
        <v>2398</v>
      </c>
    </row>
    <row r="2395" spans="1:2" x14ac:dyDescent="0.3">
      <c r="A2395">
        <v>10</v>
      </c>
      <c r="B2395" t="s">
        <v>2399</v>
      </c>
    </row>
    <row r="2396" spans="1:2" x14ac:dyDescent="0.3">
      <c r="A2396">
        <v>10</v>
      </c>
      <c r="B2396" t="s">
        <v>2400</v>
      </c>
    </row>
    <row r="2397" spans="1:2" x14ac:dyDescent="0.3">
      <c r="A2397">
        <v>10</v>
      </c>
      <c r="B2397" t="s">
        <v>2401</v>
      </c>
    </row>
    <row r="2398" spans="1:2" x14ac:dyDescent="0.3">
      <c r="A2398">
        <v>10</v>
      </c>
      <c r="B2398" t="s">
        <v>2402</v>
      </c>
    </row>
    <row r="2399" spans="1:2" x14ac:dyDescent="0.3">
      <c r="A2399">
        <v>10</v>
      </c>
      <c r="B2399" t="s">
        <v>2403</v>
      </c>
    </row>
    <row r="2400" spans="1:2" x14ac:dyDescent="0.3">
      <c r="A2400">
        <v>10</v>
      </c>
      <c r="B2400" t="s">
        <v>2404</v>
      </c>
    </row>
    <row r="2401" spans="1:2" x14ac:dyDescent="0.3">
      <c r="A2401">
        <v>10</v>
      </c>
      <c r="B2401" t="s">
        <v>2405</v>
      </c>
    </row>
    <row r="2402" spans="1:2" x14ac:dyDescent="0.3">
      <c r="A2402">
        <v>10</v>
      </c>
      <c r="B2402" t="s">
        <v>2406</v>
      </c>
    </row>
    <row r="2403" spans="1:2" x14ac:dyDescent="0.3">
      <c r="A2403">
        <v>10</v>
      </c>
      <c r="B2403" t="s">
        <v>2407</v>
      </c>
    </row>
    <row r="2404" spans="1:2" x14ac:dyDescent="0.3">
      <c r="A2404">
        <v>10</v>
      </c>
      <c r="B2404" t="s">
        <v>2408</v>
      </c>
    </row>
    <row r="2405" spans="1:2" x14ac:dyDescent="0.3">
      <c r="A2405">
        <v>10</v>
      </c>
      <c r="B2405" t="s">
        <v>2409</v>
      </c>
    </row>
    <row r="2406" spans="1:2" x14ac:dyDescent="0.3">
      <c r="A2406">
        <v>10</v>
      </c>
      <c r="B2406" t="s">
        <v>2410</v>
      </c>
    </row>
    <row r="2407" spans="1:2" x14ac:dyDescent="0.3">
      <c r="A2407">
        <v>10</v>
      </c>
      <c r="B2407" t="s">
        <v>2411</v>
      </c>
    </row>
    <row r="2408" spans="1:2" x14ac:dyDescent="0.3">
      <c r="A2408">
        <v>10</v>
      </c>
      <c r="B2408" t="s">
        <v>2412</v>
      </c>
    </row>
    <row r="2409" spans="1:2" x14ac:dyDescent="0.3">
      <c r="A2409">
        <v>10</v>
      </c>
      <c r="B2409" t="s">
        <v>2413</v>
      </c>
    </row>
    <row r="2410" spans="1:2" x14ac:dyDescent="0.3">
      <c r="A2410">
        <v>10</v>
      </c>
      <c r="B2410" t="s">
        <v>2414</v>
      </c>
    </row>
    <row r="2411" spans="1:2" x14ac:dyDescent="0.3">
      <c r="A2411">
        <v>10</v>
      </c>
      <c r="B2411" t="s">
        <v>2415</v>
      </c>
    </row>
    <row r="2412" spans="1:2" x14ac:dyDescent="0.3">
      <c r="A2412">
        <v>10</v>
      </c>
      <c r="B2412" t="s">
        <v>2416</v>
      </c>
    </row>
    <row r="2413" spans="1:2" x14ac:dyDescent="0.3">
      <c r="A2413">
        <v>10</v>
      </c>
      <c r="B2413" t="s">
        <v>2417</v>
      </c>
    </row>
    <row r="2414" spans="1:2" x14ac:dyDescent="0.3">
      <c r="A2414">
        <v>10</v>
      </c>
      <c r="B2414" t="s">
        <v>2418</v>
      </c>
    </row>
    <row r="2415" spans="1:2" x14ac:dyDescent="0.3">
      <c r="A2415">
        <v>10</v>
      </c>
      <c r="B2415" t="s">
        <v>2419</v>
      </c>
    </row>
    <row r="2416" spans="1:2" x14ac:dyDescent="0.3">
      <c r="A2416">
        <v>10</v>
      </c>
      <c r="B2416" t="s">
        <v>2420</v>
      </c>
    </row>
    <row r="2417" spans="1:2" x14ac:dyDescent="0.3">
      <c r="A2417">
        <v>10</v>
      </c>
      <c r="B2417" t="s">
        <v>2421</v>
      </c>
    </row>
    <row r="2418" spans="1:2" x14ac:dyDescent="0.3">
      <c r="A2418">
        <v>9</v>
      </c>
      <c r="B2418" t="s">
        <v>2422</v>
      </c>
    </row>
    <row r="2419" spans="1:2" x14ac:dyDescent="0.3">
      <c r="A2419">
        <v>9</v>
      </c>
      <c r="B2419" t="s">
        <v>2423</v>
      </c>
    </row>
    <row r="2420" spans="1:2" x14ac:dyDescent="0.3">
      <c r="A2420">
        <v>9</v>
      </c>
      <c r="B2420" t="s">
        <v>2424</v>
      </c>
    </row>
    <row r="2421" spans="1:2" x14ac:dyDescent="0.3">
      <c r="A2421">
        <v>9</v>
      </c>
      <c r="B2421" t="s">
        <v>2425</v>
      </c>
    </row>
    <row r="2422" spans="1:2" x14ac:dyDescent="0.3">
      <c r="A2422">
        <v>9</v>
      </c>
      <c r="B2422" t="s">
        <v>2426</v>
      </c>
    </row>
    <row r="2423" spans="1:2" x14ac:dyDescent="0.3">
      <c r="A2423">
        <v>9</v>
      </c>
      <c r="B2423" t="s">
        <v>2427</v>
      </c>
    </row>
    <row r="2424" spans="1:2" x14ac:dyDescent="0.3">
      <c r="A2424">
        <v>9</v>
      </c>
      <c r="B2424" t="s">
        <v>2428</v>
      </c>
    </row>
    <row r="2425" spans="1:2" x14ac:dyDescent="0.3">
      <c r="A2425">
        <v>9</v>
      </c>
      <c r="B2425" t="s">
        <v>2429</v>
      </c>
    </row>
    <row r="2426" spans="1:2" x14ac:dyDescent="0.3">
      <c r="A2426">
        <v>9</v>
      </c>
      <c r="B2426" t="s">
        <v>2430</v>
      </c>
    </row>
    <row r="2427" spans="1:2" x14ac:dyDescent="0.3">
      <c r="A2427">
        <v>9</v>
      </c>
      <c r="B2427" t="s">
        <v>2431</v>
      </c>
    </row>
    <row r="2428" spans="1:2" x14ac:dyDescent="0.3">
      <c r="A2428">
        <v>9</v>
      </c>
      <c r="B2428" t="s">
        <v>2432</v>
      </c>
    </row>
    <row r="2429" spans="1:2" x14ac:dyDescent="0.3">
      <c r="A2429">
        <v>9</v>
      </c>
      <c r="B2429" t="s">
        <v>2433</v>
      </c>
    </row>
    <row r="2430" spans="1:2" x14ac:dyDescent="0.3">
      <c r="A2430">
        <v>9</v>
      </c>
      <c r="B2430" t="s">
        <v>2434</v>
      </c>
    </row>
    <row r="2431" spans="1:2" x14ac:dyDescent="0.3">
      <c r="A2431">
        <v>9</v>
      </c>
      <c r="B2431" t="s">
        <v>2435</v>
      </c>
    </row>
    <row r="2432" spans="1:2" x14ac:dyDescent="0.3">
      <c r="A2432">
        <v>9</v>
      </c>
      <c r="B2432" t="s">
        <v>2436</v>
      </c>
    </row>
    <row r="2433" spans="1:2" x14ac:dyDescent="0.3">
      <c r="A2433">
        <v>9</v>
      </c>
      <c r="B2433" t="s">
        <v>2437</v>
      </c>
    </row>
    <row r="2434" spans="1:2" x14ac:dyDescent="0.3">
      <c r="A2434">
        <v>9</v>
      </c>
      <c r="B2434" t="s">
        <v>2438</v>
      </c>
    </row>
    <row r="2435" spans="1:2" x14ac:dyDescent="0.3">
      <c r="A2435">
        <v>9</v>
      </c>
      <c r="B2435" t="s">
        <v>2439</v>
      </c>
    </row>
    <row r="2436" spans="1:2" x14ac:dyDescent="0.3">
      <c r="A2436">
        <v>9</v>
      </c>
      <c r="B2436" t="s">
        <v>2440</v>
      </c>
    </row>
    <row r="2437" spans="1:2" x14ac:dyDescent="0.3">
      <c r="A2437">
        <v>9</v>
      </c>
      <c r="B2437" t="s">
        <v>2441</v>
      </c>
    </row>
    <row r="2438" spans="1:2" x14ac:dyDescent="0.3">
      <c r="A2438">
        <v>9</v>
      </c>
      <c r="B2438" t="s">
        <v>2442</v>
      </c>
    </row>
    <row r="2439" spans="1:2" x14ac:dyDescent="0.3">
      <c r="A2439">
        <v>9</v>
      </c>
      <c r="B2439" t="s">
        <v>2443</v>
      </c>
    </row>
    <row r="2440" spans="1:2" x14ac:dyDescent="0.3">
      <c r="A2440">
        <v>9</v>
      </c>
      <c r="B2440" t="s">
        <v>2444</v>
      </c>
    </row>
    <row r="2441" spans="1:2" x14ac:dyDescent="0.3">
      <c r="A2441">
        <v>9</v>
      </c>
      <c r="B2441" t="s">
        <v>2445</v>
      </c>
    </row>
    <row r="2442" spans="1:2" x14ac:dyDescent="0.3">
      <c r="A2442">
        <v>9</v>
      </c>
      <c r="B2442" t="s">
        <v>2446</v>
      </c>
    </row>
    <row r="2443" spans="1:2" x14ac:dyDescent="0.3">
      <c r="A2443">
        <v>9</v>
      </c>
      <c r="B2443" t="s">
        <v>2447</v>
      </c>
    </row>
    <row r="2444" spans="1:2" x14ac:dyDescent="0.3">
      <c r="A2444">
        <v>9</v>
      </c>
      <c r="B2444" t="s">
        <v>2448</v>
      </c>
    </row>
    <row r="2445" spans="1:2" x14ac:dyDescent="0.3">
      <c r="A2445">
        <v>9</v>
      </c>
      <c r="B2445" t="s">
        <v>2449</v>
      </c>
    </row>
    <row r="2446" spans="1:2" x14ac:dyDescent="0.3">
      <c r="A2446">
        <v>9</v>
      </c>
      <c r="B2446" t="s">
        <v>2450</v>
      </c>
    </row>
    <row r="2447" spans="1:2" x14ac:dyDescent="0.3">
      <c r="A2447">
        <v>9</v>
      </c>
      <c r="B2447" t="s">
        <v>2451</v>
      </c>
    </row>
    <row r="2448" spans="1:2" x14ac:dyDescent="0.3">
      <c r="A2448">
        <v>9</v>
      </c>
      <c r="B2448" t="s">
        <v>2452</v>
      </c>
    </row>
    <row r="2449" spans="1:2" x14ac:dyDescent="0.3">
      <c r="A2449">
        <v>9</v>
      </c>
      <c r="B2449" t="s">
        <v>2453</v>
      </c>
    </row>
    <row r="2450" spans="1:2" x14ac:dyDescent="0.3">
      <c r="A2450">
        <v>9</v>
      </c>
      <c r="B2450" t="s">
        <v>2454</v>
      </c>
    </row>
    <row r="2451" spans="1:2" x14ac:dyDescent="0.3">
      <c r="A2451">
        <v>9</v>
      </c>
      <c r="B2451" t="s">
        <v>2455</v>
      </c>
    </row>
    <row r="2452" spans="1:2" x14ac:dyDescent="0.3">
      <c r="A2452">
        <v>9</v>
      </c>
      <c r="B2452" t="s">
        <v>2456</v>
      </c>
    </row>
    <row r="2453" spans="1:2" x14ac:dyDescent="0.3">
      <c r="A2453">
        <v>9</v>
      </c>
      <c r="B2453" t="s">
        <v>2457</v>
      </c>
    </row>
    <row r="2454" spans="1:2" x14ac:dyDescent="0.3">
      <c r="A2454">
        <v>9</v>
      </c>
      <c r="B2454" t="s">
        <v>2458</v>
      </c>
    </row>
    <row r="2455" spans="1:2" x14ac:dyDescent="0.3">
      <c r="A2455">
        <v>9</v>
      </c>
      <c r="B2455" t="s">
        <v>2459</v>
      </c>
    </row>
    <row r="2456" spans="1:2" x14ac:dyDescent="0.3">
      <c r="A2456">
        <v>9</v>
      </c>
      <c r="B2456" t="s">
        <v>2460</v>
      </c>
    </row>
    <row r="2457" spans="1:2" x14ac:dyDescent="0.3">
      <c r="A2457">
        <v>9</v>
      </c>
      <c r="B2457" t="s">
        <v>2461</v>
      </c>
    </row>
    <row r="2458" spans="1:2" x14ac:dyDescent="0.3">
      <c r="A2458">
        <v>9</v>
      </c>
      <c r="B2458" t="s">
        <v>2462</v>
      </c>
    </row>
    <row r="2459" spans="1:2" x14ac:dyDescent="0.3">
      <c r="A2459">
        <v>9</v>
      </c>
      <c r="B2459" t="s">
        <v>2463</v>
      </c>
    </row>
    <row r="2460" spans="1:2" x14ac:dyDescent="0.3">
      <c r="A2460">
        <v>9</v>
      </c>
      <c r="B2460" t="s">
        <v>2464</v>
      </c>
    </row>
    <row r="2461" spans="1:2" x14ac:dyDescent="0.3">
      <c r="A2461">
        <v>9</v>
      </c>
      <c r="B2461" t="s">
        <v>2465</v>
      </c>
    </row>
    <row r="2462" spans="1:2" x14ac:dyDescent="0.3">
      <c r="A2462">
        <v>9</v>
      </c>
      <c r="B2462" t="s">
        <v>2466</v>
      </c>
    </row>
    <row r="2463" spans="1:2" x14ac:dyDescent="0.3">
      <c r="A2463">
        <v>9</v>
      </c>
      <c r="B2463" t="s">
        <v>2467</v>
      </c>
    </row>
    <row r="2464" spans="1:2" x14ac:dyDescent="0.3">
      <c r="A2464">
        <v>9</v>
      </c>
      <c r="B2464" t="s">
        <v>2468</v>
      </c>
    </row>
    <row r="2465" spans="1:2" x14ac:dyDescent="0.3">
      <c r="A2465">
        <v>9</v>
      </c>
      <c r="B2465" t="s">
        <v>2469</v>
      </c>
    </row>
    <row r="2466" spans="1:2" x14ac:dyDescent="0.3">
      <c r="A2466">
        <v>9</v>
      </c>
      <c r="B2466" t="s">
        <v>2470</v>
      </c>
    </row>
    <row r="2467" spans="1:2" x14ac:dyDescent="0.3">
      <c r="A2467">
        <v>9</v>
      </c>
      <c r="B2467" t="s">
        <v>2471</v>
      </c>
    </row>
    <row r="2468" spans="1:2" x14ac:dyDescent="0.3">
      <c r="A2468">
        <v>9</v>
      </c>
      <c r="B2468" t="s">
        <v>2472</v>
      </c>
    </row>
    <row r="2469" spans="1:2" x14ac:dyDescent="0.3">
      <c r="A2469">
        <v>9</v>
      </c>
      <c r="B2469" t="s">
        <v>2473</v>
      </c>
    </row>
    <row r="2470" spans="1:2" x14ac:dyDescent="0.3">
      <c r="A2470">
        <v>9</v>
      </c>
      <c r="B2470" t="s">
        <v>2474</v>
      </c>
    </row>
    <row r="2471" spans="1:2" x14ac:dyDescent="0.3">
      <c r="A2471">
        <v>9</v>
      </c>
      <c r="B2471" t="s">
        <v>2475</v>
      </c>
    </row>
    <row r="2472" spans="1:2" x14ac:dyDescent="0.3">
      <c r="A2472">
        <v>9</v>
      </c>
      <c r="B2472" t="s">
        <v>2476</v>
      </c>
    </row>
    <row r="2473" spans="1:2" x14ac:dyDescent="0.3">
      <c r="A2473">
        <v>9</v>
      </c>
      <c r="B2473" t="s">
        <v>2477</v>
      </c>
    </row>
    <row r="2474" spans="1:2" x14ac:dyDescent="0.3">
      <c r="A2474">
        <v>9</v>
      </c>
      <c r="B2474" t="s">
        <v>2478</v>
      </c>
    </row>
    <row r="2475" spans="1:2" x14ac:dyDescent="0.3">
      <c r="A2475">
        <v>9</v>
      </c>
      <c r="B2475" t="s">
        <v>2479</v>
      </c>
    </row>
    <row r="2476" spans="1:2" x14ac:dyDescent="0.3">
      <c r="A2476">
        <v>9</v>
      </c>
      <c r="B2476" t="s">
        <v>2480</v>
      </c>
    </row>
    <row r="2477" spans="1:2" x14ac:dyDescent="0.3">
      <c r="A2477">
        <v>9</v>
      </c>
      <c r="B2477" t="s">
        <v>2481</v>
      </c>
    </row>
    <row r="2478" spans="1:2" x14ac:dyDescent="0.3">
      <c r="A2478">
        <v>9</v>
      </c>
      <c r="B2478" t="s">
        <v>2482</v>
      </c>
    </row>
    <row r="2479" spans="1:2" x14ac:dyDescent="0.3">
      <c r="A2479">
        <v>9</v>
      </c>
      <c r="B2479" t="s">
        <v>2483</v>
      </c>
    </row>
    <row r="2480" spans="1:2" x14ac:dyDescent="0.3">
      <c r="A2480">
        <v>9</v>
      </c>
      <c r="B2480" t="s">
        <v>2484</v>
      </c>
    </row>
    <row r="2481" spans="1:2" x14ac:dyDescent="0.3">
      <c r="A2481">
        <v>9</v>
      </c>
      <c r="B2481" t="s">
        <v>2485</v>
      </c>
    </row>
    <row r="2482" spans="1:2" x14ac:dyDescent="0.3">
      <c r="A2482">
        <v>9</v>
      </c>
      <c r="B2482" t="s">
        <v>2486</v>
      </c>
    </row>
    <row r="2483" spans="1:2" x14ac:dyDescent="0.3">
      <c r="A2483">
        <v>9</v>
      </c>
      <c r="B2483" t="s">
        <v>2487</v>
      </c>
    </row>
    <row r="2484" spans="1:2" x14ac:dyDescent="0.3">
      <c r="A2484">
        <v>9</v>
      </c>
      <c r="B2484" t="s">
        <v>2488</v>
      </c>
    </row>
    <row r="2485" spans="1:2" x14ac:dyDescent="0.3">
      <c r="A2485">
        <v>9</v>
      </c>
      <c r="B2485" t="s">
        <v>2489</v>
      </c>
    </row>
    <row r="2486" spans="1:2" x14ac:dyDescent="0.3">
      <c r="A2486">
        <v>9</v>
      </c>
      <c r="B2486" t="s">
        <v>2490</v>
      </c>
    </row>
    <row r="2487" spans="1:2" x14ac:dyDescent="0.3">
      <c r="A2487">
        <v>9</v>
      </c>
      <c r="B2487" t="s">
        <v>2491</v>
      </c>
    </row>
    <row r="2488" spans="1:2" x14ac:dyDescent="0.3">
      <c r="A2488">
        <v>9</v>
      </c>
      <c r="B2488" t="s">
        <v>2492</v>
      </c>
    </row>
    <row r="2489" spans="1:2" x14ac:dyDescent="0.3">
      <c r="A2489">
        <v>9</v>
      </c>
      <c r="B2489" t="s">
        <v>2493</v>
      </c>
    </row>
    <row r="2490" spans="1:2" x14ac:dyDescent="0.3">
      <c r="A2490">
        <v>9</v>
      </c>
      <c r="B2490" t="s">
        <v>2494</v>
      </c>
    </row>
    <row r="2491" spans="1:2" x14ac:dyDescent="0.3">
      <c r="A2491">
        <v>9</v>
      </c>
      <c r="B2491" t="s">
        <v>2495</v>
      </c>
    </row>
    <row r="2492" spans="1:2" x14ac:dyDescent="0.3">
      <c r="A2492">
        <v>9</v>
      </c>
      <c r="B2492" t="s">
        <v>2496</v>
      </c>
    </row>
    <row r="2493" spans="1:2" x14ac:dyDescent="0.3">
      <c r="A2493">
        <v>9</v>
      </c>
      <c r="B2493" t="s">
        <v>2497</v>
      </c>
    </row>
    <row r="2494" spans="1:2" x14ac:dyDescent="0.3">
      <c r="A2494">
        <v>9</v>
      </c>
      <c r="B2494" t="s">
        <v>2498</v>
      </c>
    </row>
    <row r="2495" spans="1:2" x14ac:dyDescent="0.3">
      <c r="A2495">
        <v>9</v>
      </c>
      <c r="B2495" t="s">
        <v>2499</v>
      </c>
    </row>
    <row r="2496" spans="1:2" x14ac:dyDescent="0.3">
      <c r="A2496">
        <v>9</v>
      </c>
      <c r="B2496" t="s">
        <v>2500</v>
      </c>
    </row>
    <row r="2497" spans="1:2" x14ac:dyDescent="0.3">
      <c r="A2497">
        <v>9</v>
      </c>
      <c r="B2497" t="s">
        <v>2501</v>
      </c>
    </row>
    <row r="2498" spans="1:2" x14ac:dyDescent="0.3">
      <c r="A2498">
        <v>9</v>
      </c>
      <c r="B2498" t="s">
        <v>2502</v>
      </c>
    </row>
    <row r="2499" spans="1:2" x14ac:dyDescent="0.3">
      <c r="A2499">
        <v>9</v>
      </c>
      <c r="B2499" t="s">
        <v>2503</v>
      </c>
    </row>
    <row r="2500" spans="1:2" x14ac:dyDescent="0.3">
      <c r="A2500">
        <v>9</v>
      </c>
      <c r="B2500" t="s">
        <v>2504</v>
      </c>
    </row>
    <row r="2501" spans="1:2" x14ac:dyDescent="0.3">
      <c r="A2501">
        <v>9</v>
      </c>
      <c r="B2501" t="s">
        <v>2505</v>
      </c>
    </row>
    <row r="2502" spans="1:2" x14ac:dyDescent="0.3">
      <c r="A2502">
        <v>9</v>
      </c>
      <c r="B2502" t="s">
        <v>2506</v>
      </c>
    </row>
    <row r="2503" spans="1:2" x14ac:dyDescent="0.3">
      <c r="A2503">
        <v>9</v>
      </c>
      <c r="B2503" t="s">
        <v>2507</v>
      </c>
    </row>
    <row r="2504" spans="1:2" x14ac:dyDescent="0.3">
      <c r="A2504">
        <v>9</v>
      </c>
      <c r="B2504" t="s">
        <v>2508</v>
      </c>
    </row>
    <row r="2505" spans="1:2" x14ac:dyDescent="0.3">
      <c r="A2505">
        <v>9</v>
      </c>
      <c r="B2505" t="s">
        <v>2509</v>
      </c>
    </row>
    <row r="2506" spans="1:2" x14ac:dyDescent="0.3">
      <c r="A2506">
        <v>9</v>
      </c>
      <c r="B2506" t="s">
        <v>2510</v>
      </c>
    </row>
    <row r="2507" spans="1:2" x14ac:dyDescent="0.3">
      <c r="A2507">
        <v>9</v>
      </c>
      <c r="B2507" t="s">
        <v>2511</v>
      </c>
    </row>
    <row r="2508" spans="1:2" x14ac:dyDescent="0.3">
      <c r="A2508">
        <v>9</v>
      </c>
      <c r="B2508" t="s">
        <v>2512</v>
      </c>
    </row>
    <row r="2509" spans="1:2" x14ac:dyDescent="0.3">
      <c r="A2509">
        <v>9</v>
      </c>
      <c r="B2509" t="s">
        <v>2513</v>
      </c>
    </row>
    <row r="2510" spans="1:2" x14ac:dyDescent="0.3">
      <c r="A2510">
        <v>9</v>
      </c>
      <c r="B2510" t="s">
        <v>2514</v>
      </c>
    </row>
    <row r="2511" spans="1:2" x14ac:dyDescent="0.3">
      <c r="A2511">
        <v>9</v>
      </c>
      <c r="B2511" t="s">
        <v>2515</v>
      </c>
    </row>
    <row r="2512" spans="1:2" x14ac:dyDescent="0.3">
      <c r="A2512">
        <v>9</v>
      </c>
      <c r="B2512" t="s">
        <v>2516</v>
      </c>
    </row>
    <row r="2513" spans="1:2" x14ac:dyDescent="0.3">
      <c r="A2513">
        <v>9</v>
      </c>
      <c r="B2513" t="s">
        <v>2517</v>
      </c>
    </row>
    <row r="2514" spans="1:2" x14ac:dyDescent="0.3">
      <c r="A2514">
        <v>9</v>
      </c>
      <c r="B2514" t="s">
        <v>2518</v>
      </c>
    </row>
    <row r="2515" spans="1:2" x14ac:dyDescent="0.3">
      <c r="A2515">
        <v>9</v>
      </c>
      <c r="B2515" t="s">
        <v>2519</v>
      </c>
    </row>
    <row r="2516" spans="1:2" x14ac:dyDescent="0.3">
      <c r="A2516">
        <v>9</v>
      </c>
      <c r="B2516" t="s">
        <v>2520</v>
      </c>
    </row>
    <row r="2517" spans="1:2" x14ac:dyDescent="0.3">
      <c r="A2517">
        <v>9</v>
      </c>
      <c r="B2517" t="s">
        <v>2521</v>
      </c>
    </row>
    <row r="2518" spans="1:2" x14ac:dyDescent="0.3">
      <c r="A2518">
        <v>9</v>
      </c>
      <c r="B2518" t="s">
        <v>2522</v>
      </c>
    </row>
    <row r="2519" spans="1:2" x14ac:dyDescent="0.3">
      <c r="A2519">
        <v>9</v>
      </c>
      <c r="B2519" t="s">
        <v>2523</v>
      </c>
    </row>
    <row r="2520" spans="1:2" x14ac:dyDescent="0.3">
      <c r="A2520">
        <v>9</v>
      </c>
      <c r="B2520" t="s">
        <v>2524</v>
      </c>
    </row>
    <row r="2521" spans="1:2" x14ac:dyDescent="0.3">
      <c r="A2521">
        <v>9</v>
      </c>
      <c r="B2521" t="s">
        <v>2525</v>
      </c>
    </row>
    <row r="2522" spans="1:2" x14ac:dyDescent="0.3">
      <c r="A2522">
        <v>9</v>
      </c>
      <c r="B2522" t="s">
        <v>2526</v>
      </c>
    </row>
    <row r="2523" spans="1:2" x14ac:dyDescent="0.3">
      <c r="A2523">
        <v>9</v>
      </c>
      <c r="B2523" t="s">
        <v>2527</v>
      </c>
    </row>
    <row r="2524" spans="1:2" x14ac:dyDescent="0.3">
      <c r="A2524">
        <v>9</v>
      </c>
      <c r="B2524" t="s">
        <v>2528</v>
      </c>
    </row>
    <row r="2525" spans="1:2" x14ac:dyDescent="0.3">
      <c r="A2525">
        <v>9</v>
      </c>
      <c r="B2525" t="s">
        <v>2529</v>
      </c>
    </row>
    <row r="2526" spans="1:2" x14ac:dyDescent="0.3">
      <c r="A2526">
        <v>9</v>
      </c>
      <c r="B2526" t="s">
        <v>2530</v>
      </c>
    </row>
    <row r="2527" spans="1:2" x14ac:dyDescent="0.3">
      <c r="A2527">
        <v>9</v>
      </c>
      <c r="B2527" t="s">
        <v>2531</v>
      </c>
    </row>
    <row r="2528" spans="1:2" x14ac:dyDescent="0.3">
      <c r="A2528">
        <v>9</v>
      </c>
      <c r="B2528" t="s">
        <v>2532</v>
      </c>
    </row>
    <row r="2529" spans="1:2" x14ac:dyDescent="0.3">
      <c r="A2529">
        <v>9</v>
      </c>
      <c r="B2529" t="s">
        <v>2533</v>
      </c>
    </row>
    <row r="2530" spans="1:2" x14ac:dyDescent="0.3">
      <c r="A2530">
        <v>9</v>
      </c>
      <c r="B2530" t="s">
        <v>2534</v>
      </c>
    </row>
    <row r="2531" spans="1:2" x14ac:dyDescent="0.3">
      <c r="A2531">
        <v>9</v>
      </c>
      <c r="B2531" t="s">
        <v>2535</v>
      </c>
    </row>
    <row r="2532" spans="1:2" x14ac:dyDescent="0.3">
      <c r="A2532">
        <v>9</v>
      </c>
      <c r="B2532" t="s">
        <v>2536</v>
      </c>
    </row>
    <row r="2533" spans="1:2" x14ac:dyDescent="0.3">
      <c r="A2533">
        <v>9</v>
      </c>
      <c r="B2533" t="s">
        <v>2537</v>
      </c>
    </row>
    <row r="2534" spans="1:2" x14ac:dyDescent="0.3">
      <c r="A2534">
        <v>9</v>
      </c>
      <c r="B2534" t="s">
        <v>2538</v>
      </c>
    </row>
    <row r="2535" spans="1:2" x14ac:dyDescent="0.3">
      <c r="A2535">
        <v>9</v>
      </c>
      <c r="B2535" t="s">
        <v>2539</v>
      </c>
    </row>
    <row r="2536" spans="1:2" x14ac:dyDescent="0.3">
      <c r="A2536">
        <v>9</v>
      </c>
      <c r="B2536" t="s">
        <v>2540</v>
      </c>
    </row>
    <row r="2537" spans="1:2" x14ac:dyDescent="0.3">
      <c r="A2537">
        <v>9</v>
      </c>
      <c r="B2537" t="s">
        <v>2541</v>
      </c>
    </row>
    <row r="2538" spans="1:2" x14ac:dyDescent="0.3">
      <c r="A2538">
        <v>9</v>
      </c>
      <c r="B2538" t="s">
        <v>2542</v>
      </c>
    </row>
    <row r="2539" spans="1:2" x14ac:dyDescent="0.3">
      <c r="A2539">
        <v>9</v>
      </c>
      <c r="B2539" t="s">
        <v>2543</v>
      </c>
    </row>
    <row r="2540" spans="1:2" x14ac:dyDescent="0.3">
      <c r="A2540">
        <v>9</v>
      </c>
      <c r="B2540" t="s">
        <v>2544</v>
      </c>
    </row>
    <row r="2541" spans="1:2" x14ac:dyDescent="0.3">
      <c r="A2541">
        <v>9</v>
      </c>
      <c r="B2541" t="s">
        <v>2545</v>
      </c>
    </row>
    <row r="2542" spans="1:2" x14ac:dyDescent="0.3">
      <c r="A2542">
        <v>9</v>
      </c>
      <c r="B2542" t="s">
        <v>2546</v>
      </c>
    </row>
    <row r="2543" spans="1:2" x14ac:dyDescent="0.3">
      <c r="A2543">
        <v>9</v>
      </c>
      <c r="B2543" t="s">
        <v>2547</v>
      </c>
    </row>
    <row r="2544" spans="1:2" x14ac:dyDescent="0.3">
      <c r="A2544">
        <v>9</v>
      </c>
      <c r="B2544" t="s">
        <v>2548</v>
      </c>
    </row>
    <row r="2545" spans="1:2" x14ac:dyDescent="0.3">
      <c r="A2545">
        <v>9</v>
      </c>
      <c r="B2545" t="s">
        <v>2549</v>
      </c>
    </row>
    <row r="2546" spans="1:2" x14ac:dyDescent="0.3">
      <c r="A2546">
        <v>9</v>
      </c>
      <c r="B2546" t="s">
        <v>2550</v>
      </c>
    </row>
    <row r="2547" spans="1:2" x14ac:dyDescent="0.3">
      <c r="A2547">
        <v>9</v>
      </c>
      <c r="B2547" t="s">
        <v>2551</v>
      </c>
    </row>
    <row r="2548" spans="1:2" x14ac:dyDescent="0.3">
      <c r="A2548">
        <v>9</v>
      </c>
      <c r="B2548" t="s">
        <v>2552</v>
      </c>
    </row>
    <row r="2549" spans="1:2" x14ac:dyDescent="0.3">
      <c r="A2549">
        <v>9</v>
      </c>
      <c r="B2549" t="s">
        <v>2553</v>
      </c>
    </row>
    <row r="2550" spans="1:2" x14ac:dyDescent="0.3">
      <c r="A2550">
        <v>9</v>
      </c>
      <c r="B2550" t="s">
        <v>2554</v>
      </c>
    </row>
    <row r="2551" spans="1:2" x14ac:dyDescent="0.3">
      <c r="A2551">
        <v>9</v>
      </c>
      <c r="B2551" t="s">
        <v>2555</v>
      </c>
    </row>
    <row r="2552" spans="1:2" x14ac:dyDescent="0.3">
      <c r="A2552">
        <v>9</v>
      </c>
      <c r="B2552" t="s">
        <v>2556</v>
      </c>
    </row>
    <row r="2553" spans="1:2" x14ac:dyDescent="0.3">
      <c r="A2553">
        <v>9</v>
      </c>
      <c r="B2553" t="s">
        <v>2557</v>
      </c>
    </row>
    <row r="2554" spans="1:2" x14ac:dyDescent="0.3">
      <c r="A2554">
        <v>9</v>
      </c>
      <c r="B2554" t="s">
        <v>2558</v>
      </c>
    </row>
    <row r="2555" spans="1:2" x14ac:dyDescent="0.3">
      <c r="A2555">
        <v>9</v>
      </c>
      <c r="B2555" t="s">
        <v>2559</v>
      </c>
    </row>
    <row r="2556" spans="1:2" x14ac:dyDescent="0.3">
      <c r="A2556">
        <v>9</v>
      </c>
      <c r="B2556" t="s">
        <v>2560</v>
      </c>
    </row>
    <row r="2557" spans="1:2" x14ac:dyDescent="0.3">
      <c r="A2557">
        <v>9</v>
      </c>
      <c r="B2557" t="s">
        <v>2561</v>
      </c>
    </row>
    <row r="2558" spans="1:2" x14ac:dyDescent="0.3">
      <c r="A2558">
        <v>9</v>
      </c>
      <c r="B2558" t="s">
        <v>2562</v>
      </c>
    </row>
    <row r="2559" spans="1:2" x14ac:dyDescent="0.3">
      <c r="A2559">
        <v>9</v>
      </c>
      <c r="B2559" t="s">
        <v>2563</v>
      </c>
    </row>
    <row r="2560" spans="1:2" x14ac:dyDescent="0.3">
      <c r="A2560">
        <v>9</v>
      </c>
      <c r="B2560" t="s">
        <v>2564</v>
      </c>
    </row>
    <row r="2561" spans="1:2" x14ac:dyDescent="0.3">
      <c r="A2561">
        <v>9</v>
      </c>
      <c r="B2561" t="s">
        <v>2565</v>
      </c>
    </row>
    <row r="2562" spans="1:2" x14ac:dyDescent="0.3">
      <c r="A2562">
        <v>9</v>
      </c>
      <c r="B2562" t="s">
        <v>2566</v>
      </c>
    </row>
    <row r="2563" spans="1:2" x14ac:dyDescent="0.3">
      <c r="A2563">
        <v>9</v>
      </c>
      <c r="B2563" t="s">
        <v>2567</v>
      </c>
    </row>
    <row r="2564" spans="1:2" x14ac:dyDescent="0.3">
      <c r="A2564">
        <v>9</v>
      </c>
      <c r="B2564" t="s">
        <v>2568</v>
      </c>
    </row>
    <row r="2565" spans="1:2" x14ac:dyDescent="0.3">
      <c r="A2565">
        <v>9</v>
      </c>
      <c r="B2565" t="s">
        <v>2569</v>
      </c>
    </row>
    <row r="2566" spans="1:2" x14ac:dyDescent="0.3">
      <c r="A2566">
        <v>9</v>
      </c>
      <c r="B2566" t="s">
        <v>2570</v>
      </c>
    </row>
    <row r="2567" spans="1:2" x14ac:dyDescent="0.3">
      <c r="A2567">
        <v>9</v>
      </c>
      <c r="B2567" t="s">
        <v>2571</v>
      </c>
    </row>
    <row r="2568" spans="1:2" x14ac:dyDescent="0.3">
      <c r="A2568">
        <v>9</v>
      </c>
      <c r="B2568" t="s">
        <v>2572</v>
      </c>
    </row>
    <row r="2569" spans="1:2" x14ac:dyDescent="0.3">
      <c r="A2569">
        <v>9</v>
      </c>
      <c r="B2569" t="s">
        <v>2573</v>
      </c>
    </row>
    <row r="2570" spans="1:2" x14ac:dyDescent="0.3">
      <c r="A2570">
        <v>8</v>
      </c>
      <c r="B2570" t="s">
        <v>2574</v>
      </c>
    </row>
    <row r="2571" spans="1:2" x14ac:dyDescent="0.3">
      <c r="A2571">
        <v>8</v>
      </c>
      <c r="B2571" t="s">
        <v>2575</v>
      </c>
    </row>
    <row r="2572" spans="1:2" x14ac:dyDescent="0.3">
      <c r="A2572">
        <v>8</v>
      </c>
      <c r="B2572" t="s">
        <v>2576</v>
      </c>
    </row>
    <row r="2573" spans="1:2" x14ac:dyDescent="0.3">
      <c r="A2573">
        <v>8</v>
      </c>
      <c r="B2573" t="s">
        <v>2577</v>
      </c>
    </row>
    <row r="2574" spans="1:2" x14ac:dyDescent="0.3">
      <c r="A2574">
        <v>8</v>
      </c>
      <c r="B2574" t="s">
        <v>2578</v>
      </c>
    </row>
    <row r="2575" spans="1:2" x14ac:dyDescent="0.3">
      <c r="A2575">
        <v>8</v>
      </c>
      <c r="B2575" t="s">
        <v>2579</v>
      </c>
    </row>
    <row r="2576" spans="1:2" x14ac:dyDescent="0.3">
      <c r="A2576">
        <v>8</v>
      </c>
      <c r="B2576" t="s">
        <v>2580</v>
      </c>
    </row>
    <row r="2577" spans="1:2" x14ac:dyDescent="0.3">
      <c r="A2577">
        <v>8</v>
      </c>
      <c r="B2577" t="s">
        <v>2581</v>
      </c>
    </row>
    <row r="2578" spans="1:2" x14ac:dyDescent="0.3">
      <c r="A2578">
        <v>8</v>
      </c>
      <c r="B2578" t="s">
        <v>2582</v>
      </c>
    </row>
    <row r="2579" spans="1:2" x14ac:dyDescent="0.3">
      <c r="A2579">
        <v>8</v>
      </c>
      <c r="B2579" t="s">
        <v>2583</v>
      </c>
    </row>
    <row r="2580" spans="1:2" x14ac:dyDescent="0.3">
      <c r="A2580">
        <v>8</v>
      </c>
      <c r="B2580" t="s">
        <v>2584</v>
      </c>
    </row>
    <row r="2581" spans="1:2" x14ac:dyDescent="0.3">
      <c r="A2581">
        <v>8</v>
      </c>
      <c r="B2581" t="s">
        <v>2585</v>
      </c>
    </row>
    <row r="2582" spans="1:2" x14ac:dyDescent="0.3">
      <c r="A2582">
        <v>8</v>
      </c>
      <c r="B2582" t="s">
        <v>2586</v>
      </c>
    </row>
    <row r="2583" spans="1:2" x14ac:dyDescent="0.3">
      <c r="A2583">
        <v>8</v>
      </c>
      <c r="B2583" t="s">
        <v>2587</v>
      </c>
    </row>
    <row r="2584" spans="1:2" x14ac:dyDescent="0.3">
      <c r="A2584">
        <v>8</v>
      </c>
      <c r="B2584" t="s">
        <v>2588</v>
      </c>
    </row>
    <row r="2585" spans="1:2" x14ac:dyDescent="0.3">
      <c r="A2585">
        <v>8</v>
      </c>
      <c r="B2585" t="s">
        <v>2589</v>
      </c>
    </row>
    <row r="2586" spans="1:2" x14ac:dyDescent="0.3">
      <c r="A2586">
        <v>8</v>
      </c>
      <c r="B2586" t="s">
        <v>2590</v>
      </c>
    </row>
    <row r="2587" spans="1:2" x14ac:dyDescent="0.3">
      <c r="A2587">
        <v>8</v>
      </c>
      <c r="B2587" t="s">
        <v>2591</v>
      </c>
    </row>
    <row r="2588" spans="1:2" x14ac:dyDescent="0.3">
      <c r="A2588">
        <v>8</v>
      </c>
      <c r="B2588" t="s">
        <v>2592</v>
      </c>
    </row>
    <row r="2589" spans="1:2" x14ac:dyDescent="0.3">
      <c r="A2589">
        <v>8</v>
      </c>
      <c r="B2589" t="s">
        <v>2593</v>
      </c>
    </row>
    <row r="2590" spans="1:2" x14ac:dyDescent="0.3">
      <c r="A2590">
        <v>8</v>
      </c>
      <c r="B2590" t="s">
        <v>2594</v>
      </c>
    </row>
    <row r="2591" spans="1:2" x14ac:dyDescent="0.3">
      <c r="A2591">
        <v>8</v>
      </c>
      <c r="B2591" t="s">
        <v>2595</v>
      </c>
    </row>
    <row r="2592" spans="1:2" x14ac:dyDescent="0.3">
      <c r="A2592">
        <v>8</v>
      </c>
      <c r="B2592" t="s">
        <v>2596</v>
      </c>
    </row>
    <row r="2593" spans="1:2" x14ac:dyDescent="0.3">
      <c r="A2593">
        <v>8</v>
      </c>
      <c r="B2593" t="s">
        <v>2597</v>
      </c>
    </row>
    <row r="2594" spans="1:2" x14ac:dyDescent="0.3">
      <c r="A2594">
        <v>8</v>
      </c>
      <c r="B2594" t="s">
        <v>2598</v>
      </c>
    </row>
    <row r="2595" spans="1:2" x14ac:dyDescent="0.3">
      <c r="A2595">
        <v>8</v>
      </c>
      <c r="B2595" t="s">
        <v>2599</v>
      </c>
    </row>
    <row r="2596" spans="1:2" x14ac:dyDescent="0.3">
      <c r="A2596">
        <v>8</v>
      </c>
      <c r="B2596" t="s">
        <v>2600</v>
      </c>
    </row>
    <row r="2597" spans="1:2" x14ac:dyDescent="0.3">
      <c r="A2597">
        <v>8</v>
      </c>
      <c r="B2597" t="s">
        <v>2601</v>
      </c>
    </row>
    <row r="2598" spans="1:2" x14ac:dyDescent="0.3">
      <c r="A2598">
        <v>8</v>
      </c>
      <c r="B2598" t="s">
        <v>2602</v>
      </c>
    </row>
    <row r="2599" spans="1:2" x14ac:dyDescent="0.3">
      <c r="A2599">
        <v>8</v>
      </c>
      <c r="B2599" t="s">
        <v>2603</v>
      </c>
    </row>
    <row r="2600" spans="1:2" x14ac:dyDescent="0.3">
      <c r="A2600">
        <v>8</v>
      </c>
      <c r="B2600" t="s">
        <v>2604</v>
      </c>
    </row>
    <row r="2601" spans="1:2" x14ac:dyDescent="0.3">
      <c r="A2601">
        <v>8</v>
      </c>
      <c r="B2601" t="s">
        <v>2605</v>
      </c>
    </row>
    <row r="2602" spans="1:2" x14ac:dyDescent="0.3">
      <c r="A2602">
        <v>8</v>
      </c>
      <c r="B2602" t="s">
        <v>2606</v>
      </c>
    </row>
    <row r="2603" spans="1:2" x14ac:dyDescent="0.3">
      <c r="A2603">
        <v>8</v>
      </c>
      <c r="B2603" t="s">
        <v>2607</v>
      </c>
    </row>
    <row r="2604" spans="1:2" x14ac:dyDescent="0.3">
      <c r="A2604">
        <v>8</v>
      </c>
      <c r="B2604" t="s">
        <v>2608</v>
      </c>
    </row>
    <row r="2605" spans="1:2" x14ac:dyDescent="0.3">
      <c r="A2605">
        <v>8</v>
      </c>
      <c r="B2605" t="s">
        <v>2609</v>
      </c>
    </row>
    <row r="2606" spans="1:2" x14ac:dyDescent="0.3">
      <c r="A2606">
        <v>8</v>
      </c>
      <c r="B2606" t="s">
        <v>2610</v>
      </c>
    </row>
    <row r="2607" spans="1:2" x14ac:dyDescent="0.3">
      <c r="A2607">
        <v>8</v>
      </c>
      <c r="B2607" t="s">
        <v>2611</v>
      </c>
    </row>
    <row r="2608" spans="1:2" x14ac:dyDescent="0.3">
      <c r="A2608">
        <v>8</v>
      </c>
      <c r="B2608" t="s">
        <v>2612</v>
      </c>
    </row>
    <row r="2609" spans="1:2" x14ac:dyDescent="0.3">
      <c r="A2609">
        <v>8</v>
      </c>
      <c r="B2609" t="s">
        <v>2613</v>
      </c>
    </row>
    <row r="2610" spans="1:2" x14ac:dyDescent="0.3">
      <c r="A2610">
        <v>8</v>
      </c>
      <c r="B2610" t="s">
        <v>2614</v>
      </c>
    </row>
    <row r="2611" spans="1:2" x14ac:dyDescent="0.3">
      <c r="A2611">
        <v>8</v>
      </c>
      <c r="B2611" t="s">
        <v>2615</v>
      </c>
    </row>
    <row r="2612" spans="1:2" x14ac:dyDescent="0.3">
      <c r="A2612">
        <v>8</v>
      </c>
      <c r="B2612" t="s">
        <v>2616</v>
      </c>
    </row>
    <row r="2613" spans="1:2" x14ac:dyDescent="0.3">
      <c r="A2613">
        <v>8</v>
      </c>
      <c r="B2613" t="s">
        <v>2617</v>
      </c>
    </row>
    <row r="2614" spans="1:2" x14ac:dyDescent="0.3">
      <c r="A2614">
        <v>8</v>
      </c>
      <c r="B2614" t="s">
        <v>2618</v>
      </c>
    </row>
    <row r="2615" spans="1:2" x14ac:dyDescent="0.3">
      <c r="A2615">
        <v>8</v>
      </c>
      <c r="B2615" t="s">
        <v>2619</v>
      </c>
    </row>
    <row r="2616" spans="1:2" x14ac:dyDescent="0.3">
      <c r="A2616">
        <v>8</v>
      </c>
      <c r="B2616" t="s">
        <v>2620</v>
      </c>
    </row>
    <row r="2617" spans="1:2" x14ac:dyDescent="0.3">
      <c r="A2617">
        <v>8</v>
      </c>
      <c r="B2617" t="s">
        <v>2621</v>
      </c>
    </row>
    <row r="2618" spans="1:2" x14ac:dyDescent="0.3">
      <c r="A2618">
        <v>8</v>
      </c>
      <c r="B2618" t="s">
        <v>2622</v>
      </c>
    </row>
    <row r="2619" spans="1:2" x14ac:dyDescent="0.3">
      <c r="A2619">
        <v>8</v>
      </c>
      <c r="B2619" t="s">
        <v>2623</v>
      </c>
    </row>
    <row r="2620" spans="1:2" x14ac:dyDescent="0.3">
      <c r="A2620">
        <v>8</v>
      </c>
      <c r="B2620" t="s">
        <v>2624</v>
      </c>
    </row>
    <row r="2621" spans="1:2" x14ac:dyDescent="0.3">
      <c r="A2621">
        <v>8</v>
      </c>
      <c r="B2621" t="s">
        <v>2625</v>
      </c>
    </row>
    <row r="2622" spans="1:2" x14ac:dyDescent="0.3">
      <c r="A2622">
        <v>8</v>
      </c>
      <c r="B2622" t="s">
        <v>2626</v>
      </c>
    </row>
    <row r="2623" spans="1:2" x14ac:dyDescent="0.3">
      <c r="A2623">
        <v>8</v>
      </c>
      <c r="B2623" t="s">
        <v>2627</v>
      </c>
    </row>
    <row r="2624" spans="1:2" x14ac:dyDescent="0.3">
      <c r="A2624">
        <v>8</v>
      </c>
      <c r="B2624" t="s">
        <v>2628</v>
      </c>
    </row>
    <row r="2625" spans="1:2" x14ac:dyDescent="0.3">
      <c r="A2625">
        <v>8</v>
      </c>
      <c r="B2625" t="s">
        <v>2629</v>
      </c>
    </row>
    <row r="2626" spans="1:2" x14ac:dyDescent="0.3">
      <c r="A2626">
        <v>8</v>
      </c>
      <c r="B2626" t="s">
        <v>2630</v>
      </c>
    </row>
    <row r="2627" spans="1:2" x14ac:dyDescent="0.3">
      <c r="A2627">
        <v>8</v>
      </c>
      <c r="B2627" t="s">
        <v>2631</v>
      </c>
    </row>
    <row r="2628" spans="1:2" x14ac:dyDescent="0.3">
      <c r="A2628">
        <v>8</v>
      </c>
      <c r="B2628" t="s">
        <v>2632</v>
      </c>
    </row>
    <row r="2629" spans="1:2" x14ac:dyDescent="0.3">
      <c r="A2629">
        <v>8</v>
      </c>
      <c r="B2629" t="s">
        <v>2633</v>
      </c>
    </row>
    <row r="2630" spans="1:2" x14ac:dyDescent="0.3">
      <c r="A2630">
        <v>8</v>
      </c>
      <c r="B2630" t="s">
        <v>2634</v>
      </c>
    </row>
    <row r="2631" spans="1:2" x14ac:dyDescent="0.3">
      <c r="A2631">
        <v>8</v>
      </c>
      <c r="B2631" t="s">
        <v>2635</v>
      </c>
    </row>
    <row r="2632" spans="1:2" x14ac:dyDescent="0.3">
      <c r="A2632">
        <v>8</v>
      </c>
      <c r="B2632" t="s">
        <v>2636</v>
      </c>
    </row>
    <row r="2633" spans="1:2" x14ac:dyDescent="0.3">
      <c r="A2633">
        <v>8</v>
      </c>
      <c r="B2633" t="s">
        <v>2637</v>
      </c>
    </row>
    <row r="2634" spans="1:2" x14ac:dyDescent="0.3">
      <c r="A2634">
        <v>8</v>
      </c>
      <c r="B2634" t="s">
        <v>2638</v>
      </c>
    </row>
    <row r="2635" spans="1:2" x14ac:dyDescent="0.3">
      <c r="A2635">
        <v>8</v>
      </c>
      <c r="B2635" t="s">
        <v>2639</v>
      </c>
    </row>
    <row r="2636" spans="1:2" x14ac:dyDescent="0.3">
      <c r="A2636">
        <v>8</v>
      </c>
      <c r="B2636" t="s">
        <v>2640</v>
      </c>
    </row>
    <row r="2637" spans="1:2" x14ac:dyDescent="0.3">
      <c r="A2637">
        <v>8</v>
      </c>
      <c r="B2637" t="s">
        <v>2641</v>
      </c>
    </row>
    <row r="2638" spans="1:2" x14ac:dyDescent="0.3">
      <c r="A2638">
        <v>8</v>
      </c>
      <c r="B2638" t="s">
        <v>2642</v>
      </c>
    </row>
    <row r="2639" spans="1:2" x14ac:dyDescent="0.3">
      <c r="A2639">
        <v>8</v>
      </c>
      <c r="B2639" t="s">
        <v>2643</v>
      </c>
    </row>
    <row r="2640" spans="1:2" x14ac:dyDescent="0.3">
      <c r="A2640">
        <v>8</v>
      </c>
      <c r="B2640" t="s">
        <v>2644</v>
      </c>
    </row>
    <row r="2641" spans="1:2" x14ac:dyDescent="0.3">
      <c r="A2641">
        <v>8</v>
      </c>
      <c r="B2641" t="s">
        <v>2645</v>
      </c>
    </row>
    <row r="2642" spans="1:2" x14ac:dyDescent="0.3">
      <c r="A2642">
        <v>8</v>
      </c>
      <c r="B2642" t="s">
        <v>2646</v>
      </c>
    </row>
    <row r="2643" spans="1:2" x14ac:dyDescent="0.3">
      <c r="A2643">
        <v>8</v>
      </c>
      <c r="B2643" t="s">
        <v>2647</v>
      </c>
    </row>
    <row r="2644" spans="1:2" x14ac:dyDescent="0.3">
      <c r="A2644">
        <v>8</v>
      </c>
      <c r="B2644" t="s">
        <v>2648</v>
      </c>
    </row>
    <row r="2645" spans="1:2" x14ac:dyDescent="0.3">
      <c r="A2645">
        <v>8</v>
      </c>
      <c r="B2645" t="s">
        <v>2649</v>
      </c>
    </row>
    <row r="2646" spans="1:2" x14ac:dyDescent="0.3">
      <c r="A2646">
        <v>8</v>
      </c>
      <c r="B2646" t="s">
        <v>2650</v>
      </c>
    </row>
    <row r="2647" spans="1:2" x14ac:dyDescent="0.3">
      <c r="A2647">
        <v>8</v>
      </c>
      <c r="B2647" t="s">
        <v>2651</v>
      </c>
    </row>
    <row r="2648" spans="1:2" x14ac:dyDescent="0.3">
      <c r="A2648">
        <v>8</v>
      </c>
      <c r="B2648" t="s">
        <v>2652</v>
      </c>
    </row>
    <row r="2649" spans="1:2" x14ac:dyDescent="0.3">
      <c r="A2649">
        <v>8</v>
      </c>
      <c r="B2649" t="s">
        <v>2653</v>
      </c>
    </row>
    <row r="2650" spans="1:2" x14ac:dyDescent="0.3">
      <c r="A2650">
        <v>8</v>
      </c>
      <c r="B2650" t="s">
        <v>2654</v>
      </c>
    </row>
    <row r="2651" spans="1:2" x14ac:dyDescent="0.3">
      <c r="A2651">
        <v>8</v>
      </c>
      <c r="B2651" t="s">
        <v>2655</v>
      </c>
    </row>
    <row r="2652" spans="1:2" x14ac:dyDescent="0.3">
      <c r="A2652">
        <v>8</v>
      </c>
      <c r="B2652" t="s">
        <v>2656</v>
      </c>
    </row>
    <row r="2653" spans="1:2" x14ac:dyDescent="0.3">
      <c r="A2653">
        <v>8</v>
      </c>
      <c r="B2653" t="s">
        <v>2657</v>
      </c>
    </row>
    <row r="2654" spans="1:2" x14ac:dyDescent="0.3">
      <c r="A2654">
        <v>8</v>
      </c>
      <c r="B2654" t="s">
        <v>2658</v>
      </c>
    </row>
    <row r="2655" spans="1:2" x14ac:dyDescent="0.3">
      <c r="A2655">
        <v>8</v>
      </c>
      <c r="B2655" t="s">
        <v>2659</v>
      </c>
    </row>
    <row r="2656" spans="1:2" x14ac:dyDescent="0.3">
      <c r="A2656">
        <v>8</v>
      </c>
      <c r="B2656" t="s">
        <v>2660</v>
      </c>
    </row>
    <row r="2657" spans="1:2" x14ac:dyDescent="0.3">
      <c r="A2657">
        <v>8</v>
      </c>
      <c r="B2657" t="s">
        <v>2661</v>
      </c>
    </row>
    <row r="2658" spans="1:2" x14ac:dyDescent="0.3">
      <c r="A2658">
        <v>8</v>
      </c>
      <c r="B2658" t="s">
        <v>2662</v>
      </c>
    </row>
    <row r="2659" spans="1:2" x14ac:dyDescent="0.3">
      <c r="A2659">
        <v>8</v>
      </c>
      <c r="B2659" t="s">
        <v>2663</v>
      </c>
    </row>
    <row r="2660" spans="1:2" x14ac:dyDescent="0.3">
      <c r="A2660">
        <v>8</v>
      </c>
      <c r="B2660" t="s">
        <v>2664</v>
      </c>
    </row>
    <row r="2661" spans="1:2" x14ac:dyDescent="0.3">
      <c r="A2661">
        <v>8</v>
      </c>
      <c r="B2661" t="s">
        <v>2665</v>
      </c>
    </row>
    <row r="2662" spans="1:2" x14ac:dyDescent="0.3">
      <c r="A2662">
        <v>8</v>
      </c>
      <c r="B2662" t="s">
        <v>2666</v>
      </c>
    </row>
    <row r="2663" spans="1:2" x14ac:dyDescent="0.3">
      <c r="A2663">
        <v>8</v>
      </c>
      <c r="B2663" t="s">
        <v>2667</v>
      </c>
    </row>
    <row r="2664" spans="1:2" x14ac:dyDescent="0.3">
      <c r="A2664">
        <v>8</v>
      </c>
      <c r="B2664" t="s">
        <v>2668</v>
      </c>
    </row>
    <row r="2665" spans="1:2" x14ac:dyDescent="0.3">
      <c r="A2665">
        <v>8</v>
      </c>
      <c r="B2665" t="s">
        <v>2669</v>
      </c>
    </row>
    <row r="2666" spans="1:2" x14ac:dyDescent="0.3">
      <c r="A2666">
        <v>8</v>
      </c>
      <c r="B2666" t="s">
        <v>2670</v>
      </c>
    </row>
    <row r="2667" spans="1:2" x14ac:dyDescent="0.3">
      <c r="A2667">
        <v>8</v>
      </c>
      <c r="B2667" t="s">
        <v>2671</v>
      </c>
    </row>
    <row r="2668" spans="1:2" x14ac:dyDescent="0.3">
      <c r="A2668">
        <v>8</v>
      </c>
      <c r="B2668" t="s">
        <v>2672</v>
      </c>
    </row>
    <row r="2669" spans="1:2" x14ac:dyDescent="0.3">
      <c r="A2669">
        <v>8</v>
      </c>
      <c r="B2669" t="s">
        <v>2673</v>
      </c>
    </row>
    <row r="2670" spans="1:2" x14ac:dyDescent="0.3">
      <c r="A2670">
        <v>8</v>
      </c>
      <c r="B2670" t="s">
        <v>2674</v>
      </c>
    </row>
    <row r="2671" spans="1:2" x14ac:dyDescent="0.3">
      <c r="A2671">
        <v>8</v>
      </c>
      <c r="B2671" t="s">
        <v>2675</v>
      </c>
    </row>
    <row r="2672" spans="1:2" x14ac:dyDescent="0.3">
      <c r="A2672">
        <v>8</v>
      </c>
      <c r="B2672" t="s">
        <v>2676</v>
      </c>
    </row>
    <row r="2673" spans="1:2" x14ac:dyDescent="0.3">
      <c r="A2673">
        <v>8</v>
      </c>
      <c r="B2673" t="s">
        <v>2677</v>
      </c>
    </row>
    <row r="2674" spans="1:2" x14ac:dyDescent="0.3">
      <c r="A2674">
        <v>8</v>
      </c>
      <c r="B2674" t="s">
        <v>2678</v>
      </c>
    </row>
    <row r="2675" spans="1:2" x14ac:dyDescent="0.3">
      <c r="A2675">
        <v>8</v>
      </c>
      <c r="B2675" t="s">
        <v>2679</v>
      </c>
    </row>
    <row r="2676" spans="1:2" x14ac:dyDescent="0.3">
      <c r="A2676">
        <v>8</v>
      </c>
      <c r="B2676" t="s">
        <v>2680</v>
      </c>
    </row>
    <row r="2677" spans="1:2" x14ac:dyDescent="0.3">
      <c r="A2677">
        <v>8</v>
      </c>
      <c r="B2677" t="s">
        <v>2681</v>
      </c>
    </row>
    <row r="2678" spans="1:2" x14ac:dyDescent="0.3">
      <c r="A2678">
        <v>8</v>
      </c>
      <c r="B2678" t="s">
        <v>2682</v>
      </c>
    </row>
    <row r="2679" spans="1:2" x14ac:dyDescent="0.3">
      <c r="A2679">
        <v>8</v>
      </c>
      <c r="B2679" t="s">
        <v>2683</v>
      </c>
    </row>
    <row r="2680" spans="1:2" x14ac:dyDescent="0.3">
      <c r="A2680">
        <v>8</v>
      </c>
      <c r="B2680" t="s">
        <v>2684</v>
      </c>
    </row>
    <row r="2681" spans="1:2" x14ac:dyDescent="0.3">
      <c r="A2681">
        <v>8</v>
      </c>
      <c r="B2681" t="s">
        <v>2685</v>
      </c>
    </row>
    <row r="2682" spans="1:2" x14ac:dyDescent="0.3">
      <c r="A2682">
        <v>8</v>
      </c>
      <c r="B2682" t="s">
        <v>2686</v>
      </c>
    </row>
    <row r="2683" spans="1:2" x14ac:dyDescent="0.3">
      <c r="A2683">
        <v>8</v>
      </c>
      <c r="B2683" t="s">
        <v>2687</v>
      </c>
    </row>
    <row r="2684" spans="1:2" x14ac:dyDescent="0.3">
      <c r="A2684">
        <v>8</v>
      </c>
      <c r="B2684" t="s">
        <v>2688</v>
      </c>
    </row>
    <row r="2685" spans="1:2" x14ac:dyDescent="0.3">
      <c r="A2685">
        <v>8</v>
      </c>
      <c r="B2685" t="s">
        <v>2689</v>
      </c>
    </row>
    <row r="2686" spans="1:2" x14ac:dyDescent="0.3">
      <c r="A2686">
        <v>8</v>
      </c>
      <c r="B2686" t="s">
        <v>2690</v>
      </c>
    </row>
    <row r="2687" spans="1:2" x14ac:dyDescent="0.3">
      <c r="A2687">
        <v>8</v>
      </c>
      <c r="B2687" t="s">
        <v>2691</v>
      </c>
    </row>
    <row r="2688" spans="1:2" x14ac:dyDescent="0.3">
      <c r="A2688">
        <v>8</v>
      </c>
      <c r="B2688" t="s">
        <v>2692</v>
      </c>
    </row>
    <row r="2689" spans="1:2" x14ac:dyDescent="0.3">
      <c r="A2689">
        <v>8</v>
      </c>
      <c r="B2689" t="s">
        <v>2693</v>
      </c>
    </row>
    <row r="2690" spans="1:2" x14ac:dyDescent="0.3">
      <c r="A2690">
        <v>8</v>
      </c>
      <c r="B2690" t="s">
        <v>2694</v>
      </c>
    </row>
    <row r="2691" spans="1:2" x14ac:dyDescent="0.3">
      <c r="A2691">
        <v>8</v>
      </c>
      <c r="B2691" t="s">
        <v>2695</v>
      </c>
    </row>
    <row r="2692" spans="1:2" x14ac:dyDescent="0.3">
      <c r="A2692">
        <v>8</v>
      </c>
      <c r="B2692" t="s">
        <v>2696</v>
      </c>
    </row>
    <row r="2693" spans="1:2" x14ac:dyDescent="0.3">
      <c r="A2693">
        <v>8</v>
      </c>
      <c r="B2693" t="s">
        <v>2697</v>
      </c>
    </row>
    <row r="2694" spans="1:2" x14ac:dyDescent="0.3">
      <c r="A2694">
        <v>8</v>
      </c>
      <c r="B2694" t="s">
        <v>2698</v>
      </c>
    </row>
    <row r="2695" spans="1:2" x14ac:dyDescent="0.3">
      <c r="A2695">
        <v>8</v>
      </c>
      <c r="B2695" t="s">
        <v>2699</v>
      </c>
    </row>
    <row r="2696" spans="1:2" x14ac:dyDescent="0.3">
      <c r="A2696">
        <v>8</v>
      </c>
      <c r="B2696" t="s">
        <v>2700</v>
      </c>
    </row>
    <row r="2697" spans="1:2" x14ac:dyDescent="0.3">
      <c r="A2697">
        <v>8</v>
      </c>
      <c r="B2697" t="s">
        <v>2701</v>
      </c>
    </row>
    <row r="2698" spans="1:2" x14ac:dyDescent="0.3">
      <c r="A2698">
        <v>8</v>
      </c>
      <c r="B2698" t="s">
        <v>2702</v>
      </c>
    </row>
    <row r="2699" spans="1:2" x14ac:dyDescent="0.3">
      <c r="A2699">
        <v>8</v>
      </c>
      <c r="B2699" t="s">
        <v>2703</v>
      </c>
    </row>
    <row r="2700" spans="1:2" x14ac:dyDescent="0.3">
      <c r="A2700">
        <v>8</v>
      </c>
      <c r="B2700" t="s">
        <v>2704</v>
      </c>
    </row>
    <row r="2701" spans="1:2" x14ac:dyDescent="0.3">
      <c r="A2701">
        <v>8</v>
      </c>
      <c r="B2701" t="s">
        <v>2705</v>
      </c>
    </row>
    <row r="2702" spans="1:2" x14ac:dyDescent="0.3">
      <c r="A2702">
        <v>8</v>
      </c>
      <c r="B2702" t="s">
        <v>2706</v>
      </c>
    </row>
    <row r="2703" spans="1:2" x14ac:dyDescent="0.3">
      <c r="A2703">
        <v>8</v>
      </c>
      <c r="B2703" t="s">
        <v>2707</v>
      </c>
    </row>
    <row r="2704" spans="1:2" x14ac:dyDescent="0.3">
      <c r="A2704">
        <v>8</v>
      </c>
      <c r="B2704" t="s">
        <v>2708</v>
      </c>
    </row>
    <row r="2705" spans="1:2" x14ac:dyDescent="0.3">
      <c r="A2705">
        <v>8</v>
      </c>
      <c r="B2705" t="s">
        <v>2709</v>
      </c>
    </row>
    <row r="2706" spans="1:2" x14ac:dyDescent="0.3">
      <c r="A2706">
        <v>8</v>
      </c>
      <c r="B2706" t="s">
        <v>2710</v>
      </c>
    </row>
    <row r="2707" spans="1:2" x14ac:dyDescent="0.3">
      <c r="A2707">
        <v>8</v>
      </c>
      <c r="B2707" t="s">
        <v>2711</v>
      </c>
    </row>
    <row r="2708" spans="1:2" x14ac:dyDescent="0.3">
      <c r="A2708">
        <v>8</v>
      </c>
      <c r="B2708" t="s">
        <v>2712</v>
      </c>
    </row>
    <row r="2709" spans="1:2" x14ac:dyDescent="0.3">
      <c r="A2709">
        <v>8</v>
      </c>
      <c r="B2709" t="s">
        <v>2713</v>
      </c>
    </row>
    <row r="2710" spans="1:2" x14ac:dyDescent="0.3">
      <c r="A2710">
        <v>8</v>
      </c>
      <c r="B2710" t="s">
        <v>2714</v>
      </c>
    </row>
    <row r="2711" spans="1:2" x14ac:dyDescent="0.3">
      <c r="A2711">
        <v>8</v>
      </c>
      <c r="B2711" t="s">
        <v>2715</v>
      </c>
    </row>
    <row r="2712" spans="1:2" x14ac:dyDescent="0.3">
      <c r="A2712">
        <v>8</v>
      </c>
      <c r="B2712" t="s">
        <v>2716</v>
      </c>
    </row>
    <row r="2713" spans="1:2" x14ac:dyDescent="0.3">
      <c r="A2713">
        <v>8</v>
      </c>
      <c r="B2713" t="s">
        <v>2717</v>
      </c>
    </row>
    <row r="2714" spans="1:2" x14ac:dyDescent="0.3">
      <c r="A2714">
        <v>8</v>
      </c>
      <c r="B2714" t="s">
        <v>2718</v>
      </c>
    </row>
    <row r="2715" spans="1:2" x14ac:dyDescent="0.3">
      <c r="A2715">
        <v>8</v>
      </c>
      <c r="B2715" t="s">
        <v>2719</v>
      </c>
    </row>
    <row r="2716" spans="1:2" x14ac:dyDescent="0.3">
      <c r="A2716">
        <v>8</v>
      </c>
      <c r="B2716" t="s">
        <v>2720</v>
      </c>
    </row>
    <row r="2717" spans="1:2" x14ac:dyDescent="0.3">
      <c r="A2717">
        <v>8</v>
      </c>
      <c r="B2717" t="s">
        <v>2721</v>
      </c>
    </row>
    <row r="2718" spans="1:2" x14ac:dyDescent="0.3">
      <c r="A2718">
        <v>8</v>
      </c>
      <c r="B2718" t="s">
        <v>2722</v>
      </c>
    </row>
    <row r="2719" spans="1:2" x14ac:dyDescent="0.3">
      <c r="A2719">
        <v>8</v>
      </c>
      <c r="B2719" t="s">
        <v>2723</v>
      </c>
    </row>
    <row r="2720" spans="1:2" x14ac:dyDescent="0.3">
      <c r="A2720">
        <v>8</v>
      </c>
      <c r="B2720" t="s">
        <v>2724</v>
      </c>
    </row>
    <row r="2721" spans="1:2" x14ac:dyDescent="0.3">
      <c r="A2721">
        <v>8</v>
      </c>
      <c r="B2721" t="s">
        <v>2725</v>
      </c>
    </row>
    <row r="2722" spans="1:2" x14ac:dyDescent="0.3">
      <c r="A2722">
        <v>7</v>
      </c>
      <c r="B2722" t="s">
        <v>2726</v>
      </c>
    </row>
    <row r="2723" spans="1:2" x14ac:dyDescent="0.3">
      <c r="A2723">
        <v>7</v>
      </c>
      <c r="B2723" t="s">
        <v>2727</v>
      </c>
    </row>
    <row r="2724" spans="1:2" x14ac:dyDescent="0.3">
      <c r="A2724">
        <v>7</v>
      </c>
      <c r="B2724" t="s">
        <v>2728</v>
      </c>
    </row>
    <row r="2725" spans="1:2" x14ac:dyDescent="0.3">
      <c r="A2725">
        <v>7</v>
      </c>
      <c r="B2725" t="s">
        <v>2729</v>
      </c>
    </row>
    <row r="2726" spans="1:2" x14ac:dyDescent="0.3">
      <c r="A2726">
        <v>7</v>
      </c>
      <c r="B2726" t="s">
        <v>2730</v>
      </c>
    </row>
    <row r="2727" spans="1:2" x14ac:dyDescent="0.3">
      <c r="A2727">
        <v>7</v>
      </c>
      <c r="B2727" t="s">
        <v>2731</v>
      </c>
    </row>
    <row r="2728" spans="1:2" x14ac:dyDescent="0.3">
      <c r="A2728">
        <v>7</v>
      </c>
      <c r="B2728" t="s">
        <v>2732</v>
      </c>
    </row>
    <row r="2729" spans="1:2" x14ac:dyDescent="0.3">
      <c r="A2729">
        <v>7</v>
      </c>
      <c r="B2729" t="s">
        <v>2733</v>
      </c>
    </row>
    <row r="2730" spans="1:2" x14ac:dyDescent="0.3">
      <c r="A2730">
        <v>7</v>
      </c>
      <c r="B2730" t="s">
        <v>2734</v>
      </c>
    </row>
    <row r="2731" spans="1:2" x14ac:dyDescent="0.3">
      <c r="A2731">
        <v>7</v>
      </c>
      <c r="B2731" t="s">
        <v>2735</v>
      </c>
    </row>
    <row r="2732" spans="1:2" x14ac:dyDescent="0.3">
      <c r="A2732">
        <v>7</v>
      </c>
      <c r="B2732" t="s">
        <v>2736</v>
      </c>
    </row>
    <row r="2733" spans="1:2" x14ac:dyDescent="0.3">
      <c r="A2733">
        <v>7</v>
      </c>
      <c r="B2733" t="s">
        <v>2737</v>
      </c>
    </row>
    <row r="2734" spans="1:2" x14ac:dyDescent="0.3">
      <c r="A2734">
        <v>7</v>
      </c>
      <c r="B2734" t="s">
        <v>2738</v>
      </c>
    </row>
    <row r="2735" spans="1:2" x14ac:dyDescent="0.3">
      <c r="A2735">
        <v>7</v>
      </c>
      <c r="B2735" t="s">
        <v>2739</v>
      </c>
    </row>
    <row r="2736" spans="1:2" x14ac:dyDescent="0.3">
      <c r="A2736">
        <v>7</v>
      </c>
      <c r="B2736" t="s">
        <v>2740</v>
      </c>
    </row>
    <row r="2737" spans="1:2" x14ac:dyDescent="0.3">
      <c r="A2737">
        <v>7</v>
      </c>
      <c r="B2737" t="s">
        <v>2741</v>
      </c>
    </row>
    <row r="2738" spans="1:2" x14ac:dyDescent="0.3">
      <c r="A2738">
        <v>7</v>
      </c>
      <c r="B2738" t="s">
        <v>2742</v>
      </c>
    </row>
    <row r="2739" spans="1:2" x14ac:dyDescent="0.3">
      <c r="A2739">
        <v>7</v>
      </c>
      <c r="B2739" t="s">
        <v>2743</v>
      </c>
    </row>
    <row r="2740" spans="1:2" x14ac:dyDescent="0.3">
      <c r="A2740">
        <v>7</v>
      </c>
      <c r="B2740" t="s">
        <v>2744</v>
      </c>
    </row>
    <row r="2741" spans="1:2" x14ac:dyDescent="0.3">
      <c r="A2741">
        <v>7</v>
      </c>
      <c r="B2741" t="s">
        <v>2745</v>
      </c>
    </row>
    <row r="2742" spans="1:2" x14ac:dyDescent="0.3">
      <c r="A2742">
        <v>7</v>
      </c>
      <c r="B2742" t="s">
        <v>2746</v>
      </c>
    </row>
    <row r="2743" spans="1:2" x14ac:dyDescent="0.3">
      <c r="A2743">
        <v>7</v>
      </c>
      <c r="B2743" t="s">
        <v>2747</v>
      </c>
    </row>
    <row r="2744" spans="1:2" x14ac:dyDescent="0.3">
      <c r="A2744">
        <v>7</v>
      </c>
      <c r="B2744" t="s">
        <v>2748</v>
      </c>
    </row>
    <row r="2745" spans="1:2" x14ac:dyDescent="0.3">
      <c r="A2745">
        <v>7</v>
      </c>
      <c r="B2745" t="s">
        <v>2749</v>
      </c>
    </row>
    <row r="2746" spans="1:2" x14ac:dyDescent="0.3">
      <c r="A2746">
        <v>7</v>
      </c>
      <c r="B2746" t="s">
        <v>2750</v>
      </c>
    </row>
    <row r="2747" spans="1:2" x14ac:dyDescent="0.3">
      <c r="A2747">
        <v>7</v>
      </c>
      <c r="B2747" t="s">
        <v>2751</v>
      </c>
    </row>
    <row r="2748" spans="1:2" x14ac:dyDescent="0.3">
      <c r="A2748">
        <v>7</v>
      </c>
      <c r="B2748" t="s">
        <v>2752</v>
      </c>
    </row>
    <row r="2749" spans="1:2" x14ac:dyDescent="0.3">
      <c r="A2749">
        <v>7</v>
      </c>
      <c r="B2749" t="s">
        <v>2753</v>
      </c>
    </row>
    <row r="2750" spans="1:2" x14ac:dyDescent="0.3">
      <c r="A2750">
        <v>7</v>
      </c>
      <c r="B2750" t="s">
        <v>2754</v>
      </c>
    </row>
    <row r="2751" spans="1:2" x14ac:dyDescent="0.3">
      <c r="A2751">
        <v>7</v>
      </c>
      <c r="B2751" t="s">
        <v>2755</v>
      </c>
    </row>
    <row r="2752" spans="1:2" x14ac:dyDescent="0.3">
      <c r="A2752">
        <v>7</v>
      </c>
      <c r="B2752" t="s">
        <v>2756</v>
      </c>
    </row>
    <row r="2753" spans="1:2" x14ac:dyDescent="0.3">
      <c r="A2753">
        <v>7</v>
      </c>
      <c r="B2753" t="s">
        <v>2757</v>
      </c>
    </row>
    <row r="2754" spans="1:2" x14ac:dyDescent="0.3">
      <c r="A2754">
        <v>7</v>
      </c>
      <c r="B2754" t="s">
        <v>2758</v>
      </c>
    </row>
    <row r="2755" spans="1:2" x14ac:dyDescent="0.3">
      <c r="A2755">
        <v>7</v>
      </c>
      <c r="B2755" t="s">
        <v>2759</v>
      </c>
    </row>
    <row r="2756" spans="1:2" x14ac:dyDescent="0.3">
      <c r="A2756">
        <v>7</v>
      </c>
      <c r="B2756" t="s">
        <v>2760</v>
      </c>
    </row>
    <row r="2757" spans="1:2" x14ac:dyDescent="0.3">
      <c r="A2757">
        <v>7</v>
      </c>
      <c r="B2757" t="s">
        <v>2761</v>
      </c>
    </row>
    <row r="2758" spans="1:2" x14ac:dyDescent="0.3">
      <c r="A2758">
        <v>7</v>
      </c>
      <c r="B2758" t="s">
        <v>2762</v>
      </c>
    </row>
    <row r="2759" spans="1:2" x14ac:dyDescent="0.3">
      <c r="A2759">
        <v>7</v>
      </c>
      <c r="B2759" t="s">
        <v>2763</v>
      </c>
    </row>
    <row r="2760" spans="1:2" x14ac:dyDescent="0.3">
      <c r="A2760">
        <v>7</v>
      </c>
      <c r="B2760" t="s">
        <v>2764</v>
      </c>
    </row>
    <row r="2761" spans="1:2" x14ac:dyDescent="0.3">
      <c r="A2761">
        <v>7</v>
      </c>
      <c r="B2761" t="s">
        <v>2765</v>
      </c>
    </row>
    <row r="2762" spans="1:2" x14ac:dyDescent="0.3">
      <c r="A2762">
        <v>7</v>
      </c>
      <c r="B2762" t="s">
        <v>2766</v>
      </c>
    </row>
    <row r="2763" spans="1:2" x14ac:dyDescent="0.3">
      <c r="A2763">
        <v>7</v>
      </c>
      <c r="B2763" t="s">
        <v>2767</v>
      </c>
    </row>
    <row r="2764" spans="1:2" x14ac:dyDescent="0.3">
      <c r="A2764">
        <v>7</v>
      </c>
      <c r="B2764" t="s">
        <v>2768</v>
      </c>
    </row>
    <row r="2765" spans="1:2" x14ac:dyDescent="0.3">
      <c r="A2765">
        <v>7</v>
      </c>
      <c r="B2765" t="s">
        <v>2769</v>
      </c>
    </row>
    <row r="2766" spans="1:2" x14ac:dyDescent="0.3">
      <c r="A2766">
        <v>7</v>
      </c>
      <c r="B2766" t="s">
        <v>2770</v>
      </c>
    </row>
    <row r="2767" spans="1:2" x14ac:dyDescent="0.3">
      <c r="A2767">
        <v>7</v>
      </c>
      <c r="B2767" t="s">
        <v>2771</v>
      </c>
    </row>
    <row r="2768" spans="1:2" x14ac:dyDescent="0.3">
      <c r="A2768">
        <v>7</v>
      </c>
      <c r="B2768" t="s">
        <v>2772</v>
      </c>
    </row>
    <row r="2769" spans="1:2" x14ac:dyDescent="0.3">
      <c r="A2769">
        <v>7</v>
      </c>
      <c r="B2769" t="s">
        <v>2773</v>
      </c>
    </row>
    <row r="2770" spans="1:2" x14ac:dyDescent="0.3">
      <c r="A2770">
        <v>7</v>
      </c>
      <c r="B2770" t="s">
        <v>2774</v>
      </c>
    </row>
    <row r="2771" spans="1:2" x14ac:dyDescent="0.3">
      <c r="A2771">
        <v>7</v>
      </c>
      <c r="B2771" t="s">
        <v>2775</v>
      </c>
    </row>
    <row r="2772" spans="1:2" x14ac:dyDescent="0.3">
      <c r="A2772">
        <v>7</v>
      </c>
      <c r="B2772" t="s">
        <v>2776</v>
      </c>
    </row>
    <row r="2773" spans="1:2" x14ac:dyDescent="0.3">
      <c r="A2773">
        <v>7</v>
      </c>
      <c r="B2773" t="s">
        <v>2777</v>
      </c>
    </row>
    <row r="2774" spans="1:2" x14ac:dyDescent="0.3">
      <c r="A2774">
        <v>7</v>
      </c>
      <c r="B2774" t="s">
        <v>2778</v>
      </c>
    </row>
    <row r="2775" spans="1:2" x14ac:dyDescent="0.3">
      <c r="A2775">
        <v>7</v>
      </c>
      <c r="B2775" t="s">
        <v>2779</v>
      </c>
    </row>
    <row r="2776" spans="1:2" x14ac:dyDescent="0.3">
      <c r="A2776">
        <v>7</v>
      </c>
      <c r="B2776" t="s">
        <v>2780</v>
      </c>
    </row>
    <row r="2777" spans="1:2" x14ac:dyDescent="0.3">
      <c r="A2777">
        <v>7</v>
      </c>
      <c r="B2777" t="s">
        <v>2781</v>
      </c>
    </row>
    <row r="2778" spans="1:2" x14ac:dyDescent="0.3">
      <c r="A2778">
        <v>7</v>
      </c>
      <c r="B2778" t="s">
        <v>2782</v>
      </c>
    </row>
    <row r="2779" spans="1:2" x14ac:dyDescent="0.3">
      <c r="A2779">
        <v>7</v>
      </c>
      <c r="B2779" t="s">
        <v>2783</v>
      </c>
    </row>
    <row r="2780" spans="1:2" x14ac:dyDescent="0.3">
      <c r="A2780">
        <v>7</v>
      </c>
      <c r="B2780" t="s">
        <v>2784</v>
      </c>
    </row>
    <row r="2781" spans="1:2" x14ac:dyDescent="0.3">
      <c r="A2781">
        <v>7</v>
      </c>
      <c r="B2781" t="s">
        <v>2785</v>
      </c>
    </row>
    <row r="2782" spans="1:2" x14ac:dyDescent="0.3">
      <c r="A2782">
        <v>7</v>
      </c>
      <c r="B2782" t="s">
        <v>2786</v>
      </c>
    </row>
    <row r="2783" spans="1:2" x14ac:dyDescent="0.3">
      <c r="A2783">
        <v>7</v>
      </c>
      <c r="B2783" t="s">
        <v>2787</v>
      </c>
    </row>
    <row r="2784" spans="1:2" x14ac:dyDescent="0.3">
      <c r="A2784">
        <v>7</v>
      </c>
      <c r="B2784" t="s">
        <v>2788</v>
      </c>
    </row>
    <row r="2785" spans="1:2" x14ac:dyDescent="0.3">
      <c r="A2785">
        <v>7</v>
      </c>
      <c r="B2785" t="s">
        <v>2789</v>
      </c>
    </row>
    <row r="2786" spans="1:2" x14ac:dyDescent="0.3">
      <c r="A2786">
        <v>7</v>
      </c>
      <c r="B2786" t="s">
        <v>2790</v>
      </c>
    </row>
    <row r="2787" spans="1:2" x14ac:dyDescent="0.3">
      <c r="A2787">
        <v>7</v>
      </c>
      <c r="B2787" t="s">
        <v>2791</v>
      </c>
    </row>
    <row r="2788" spans="1:2" x14ac:dyDescent="0.3">
      <c r="A2788">
        <v>7</v>
      </c>
      <c r="B2788" t="s">
        <v>2792</v>
      </c>
    </row>
    <row r="2789" spans="1:2" x14ac:dyDescent="0.3">
      <c r="A2789">
        <v>7</v>
      </c>
      <c r="B2789" t="s">
        <v>2793</v>
      </c>
    </row>
    <row r="2790" spans="1:2" x14ac:dyDescent="0.3">
      <c r="A2790">
        <v>7</v>
      </c>
      <c r="B2790" t="s">
        <v>2794</v>
      </c>
    </row>
    <row r="2791" spans="1:2" x14ac:dyDescent="0.3">
      <c r="A2791">
        <v>7</v>
      </c>
      <c r="B2791" t="s">
        <v>2795</v>
      </c>
    </row>
    <row r="2792" spans="1:2" x14ac:dyDescent="0.3">
      <c r="A2792">
        <v>7</v>
      </c>
      <c r="B2792" t="s">
        <v>2796</v>
      </c>
    </row>
    <row r="2793" spans="1:2" x14ac:dyDescent="0.3">
      <c r="A2793">
        <v>7</v>
      </c>
      <c r="B2793" t="s">
        <v>2797</v>
      </c>
    </row>
    <row r="2794" spans="1:2" x14ac:dyDescent="0.3">
      <c r="A2794">
        <v>7</v>
      </c>
      <c r="B2794" t="s">
        <v>2798</v>
      </c>
    </row>
    <row r="2795" spans="1:2" x14ac:dyDescent="0.3">
      <c r="A2795">
        <v>7</v>
      </c>
      <c r="B2795" t="s">
        <v>2799</v>
      </c>
    </row>
    <row r="2796" spans="1:2" x14ac:dyDescent="0.3">
      <c r="A2796">
        <v>7</v>
      </c>
      <c r="B2796" t="s">
        <v>2800</v>
      </c>
    </row>
    <row r="2797" spans="1:2" x14ac:dyDescent="0.3">
      <c r="A2797">
        <v>7</v>
      </c>
      <c r="B2797" t="s">
        <v>2801</v>
      </c>
    </row>
    <row r="2798" spans="1:2" x14ac:dyDescent="0.3">
      <c r="A2798">
        <v>7</v>
      </c>
      <c r="B2798" t="s">
        <v>2802</v>
      </c>
    </row>
    <row r="2799" spans="1:2" x14ac:dyDescent="0.3">
      <c r="A2799">
        <v>7</v>
      </c>
      <c r="B2799" t="s">
        <v>2803</v>
      </c>
    </row>
    <row r="2800" spans="1:2" x14ac:dyDescent="0.3">
      <c r="A2800">
        <v>7</v>
      </c>
      <c r="B2800" t="s">
        <v>2804</v>
      </c>
    </row>
    <row r="2801" spans="1:2" x14ac:dyDescent="0.3">
      <c r="A2801">
        <v>7</v>
      </c>
      <c r="B2801" t="s">
        <v>2805</v>
      </c>
    </row>
    <row r="2802" spans="1:2" x14ac:dyDescent="0.3">
      <c r="A2802">
        <v>7</v>
      </c>
      <c r="B2802" t="s">
        <v>2806</v>
      </c>
    </row>
    <row r="2803" spans="1:2" x14ac:dyDescent="0.3">
      <c r="A2803">
        <v>7</v>
      </c>
      <c r="B2803" t="s">
        <v>2807</v>
      </c>
    </row>
    <row r="2804" spans="1:2" x14ac:dyDescent="0.3">
      <c r="A2804">
        <v>7</v>
      </c>
      <c r="B2804" t="s">
        <v>2808</v>
      </c>
    </row>
    <row r="2805" spans="1:2" x14ac:dyDescent="0.3">
      <c r="A2805">
        <v>7</v>
      </c>
      <c r="B2805" t="s">
        <v>2809</v>
      </c>
    </row>
    <row r="2806" spans="1:2" x14ac:dyDescent="0.3">
      <c r="A2806">
        <v>7</v>
      </c>
      <c r="B2806" t="s">
        <v>2810</v>
      </c>
    </row>
    <row r="2807" spans="1:2" x14ac:dyDescent="0.3">
      <c r="A2807">
        <v>7</v>
      </c>
      <c r="B2807" t="s">
        <v>2811</v>
      </c>
    </row>
    <row r="2808" spans="1:2" x14ac:dyDescent="0.3">
      <c r="A2808">
        <v>7</v>
      </c>
      <c r="B2808" t="s">
        <v>2812</v>
      </c>
    </row>
    <row r="2809" spans="1:2" x14ac:dyDescent="0.3">
      <c r="A2809">
        <v>7</v>
      </c>
      <c r="B2809" t="s">
        <v>2813</v>
      </c>
    </row>
    <row r="2810" spans="1:2" x14ac:dyDescent="0.3">
      <c r="A2810">
        <v>7</v>
      </c>
      <c r="B2810" t="s">
        <v>2814</v>
      </c>
    </row>
    <row r="2811" spans="1:2" x14ac:dyDescent="0.3">
      <c r="A2811">
        <v>7</v>
      </c>
      <c r="B2811" t="s">
        <v>2815</v>
      </c>
    </row>
    <row r="2812" spans="1:2" x14ac:dyDescent="0.3">
      <c r="A2812">
        <v>7</v>
      </c>
      <c r="B2812" t="s">
        <v>2816</v>
      </c>
    </row>
    <row r="2813" spans="1:2" x14ac:dyDescent="0.3">
      <c r="A2813">
        <v>7</v>
      </c>
      <c r="B2813" t="s">
        <v>2817</v>
      </c>
    </row>
    <row r="2814" spans="1:2" x14ac:dyDescent="0.3">
      <c r="A2814">
        <v>7</v>
      </c>
      <c r="B2814" t="s">
        <v>2818</v>
      </c>
    </row>
    <row r="2815" spans="1:2" x14ac:dyDescent="0.3">
      <c r="A2815">
        <v>7</v>
      </c>
      <c r="B2815" t="s">
        <v>2819</v>
      </c>
    </row>
    <row r="2816" spans="1:2" x14ac:dyDescent="0.3">
      <c r="A2816">
        <v>7</v>
      </c>
      <c r="B2816" t="s">
        <v>2820</v>
      </c>
    </row>
    <row r="2817" spans="1:2" x14ac:dyDescent="0.3">
      <c r="A2817">
        <v>7</v>
      </c>
      <c r="B2817" t="s">
        <v>2821</v>
      </c>
    </row>
    <row r="2818" spans="1:2" x14ac:dyDescent="0.3">
      <c r="A2818">
        <v>7</v>
      </c>
      <c r="B2818" t="s">
        <v>2822</v>
      </c>
    </row>
    <row r="2819" spans="1:2" x14ac:dyDescent="0.3">
      <c r="A2819">
        <v>7</v>
      </c>
      <c r="B2819" t="s">
        <v>2823</v>
      </c>
    </row>
    <row r="2820" spans="1:2" x14ac:dyDescent="0.3">
      <c r="A2820">
        <v>7</v>
      </c>
      <c r="B2820" t="s">
        <v>2824</v>
      </c>
    </row>
    <row r="2821" spans="1:2" x14ac:dyDescent="0.3">
      <c r="A2821">
        <v>7</v>
      </c>
      <c r="B2821" t="s">
        <v>2825</v>
      </c>
    </row>
    <row r="2822" spans="1:2" x14ac:dyDescent="0.3">
      <c r="A2822">
        <v>7</v>
      </c>
      <c r="B2822" t="s">
        <v>2826</v>
      </c>
    </row>
    <row r="2823" spans="1:2" x14ac:dyDescent="0.3">
      <c r="A2823">
        <v>7</v>
      </c>
      <c r="B2823" t="s">
        <v>2827</v>
      </c>
    </row>
    <row r="2824" spans="1:2" x14ac:dyDescent="0.3">
      <c r="A2824">
        <v>7</v>
      </c>
      <c r="B2824" t="s">
        <v>2828</v>
      </c>
    </row>
    <row r="2825" spans="1:2" x14ac:dyDescent="0.3">
      <c r="A2825">
        <v>7</v>
      </c>
      <c r="B2825" t="s">
        <v>2829</v>
      </c>
    </row>
    <row r="2826" spans="1:2" x14ac:dyDescent="0.3">
      <c r="A2826">
        <v>7</v>
      </c>
      <c r="B2826" t="s">
        <v>2830</v>
      </c>
    </row>
    <row r="2827" spans="1:2" x14ac:dyDescent="0.3">
      <c r="A2827">
        <v>7</v>
      </c>
      <c r="B2827" t="s">
        <v>2831</v>
      </c>
    </row>
    <row r="2828" spans="1:2" x14ac:dyDescent="0.3">
      <c r="A2828">
        <v>7</v>
      </c>
      <c r="B2828" t="s">
        <v>2832</v>
      </c>
    </row>
    <row r="2829" spans="1:2" x14ac:dyDescent="0.3">
      <c r="A2829">
        <v>7</v>
      </c>
      <c r="B2829" t="s">
        <v>2833</v>
      </c>
    </row>
    <row r="2830" spans="1:2" x14ac:dyDescent="0.3">
      <c r="A2830">
        <v>7</v>
      </c>
      <c r="B2830" t="s">
        <v>2834</v>
      </c>
    </row>
    <row r="2831" spans="1:2" x14ac:dyDescent="0.3">
      <c r="A2831">
        <v>7</v>
      </c>
      <c r="B2831" t="s">
        <v>2835</v>
      </c>
    </row>
    <row r="2832" spans="1:2" x14ac:dyDescent="0.3">
      <c r="A2832">
        <v>7</v>
      </c>
      <c r="B2832" t="s">
        <v>2836</v>
      </c>
    </row>
    <row r="2833" spans="1:2" x14ac:dyDescent="0.3">
      <c r="A2833">
        <v>7</v>
      </c>
      <c r="B2833" t="s">
        <v>2837</v>
      </c>
    </row>
    <row r="2834" spans="1:2" x14ac:dyDescent="0.3">
      <c r="A2834">
        <v>7</v>
      </c>
      <c r="B2834" t="s">
        <v>2838</v>
      </c>
    </row>
    <row r="2835" spans="1:2" x14ac:dyDescent="0.3">
      <c r="A2835">
        <v>7</v>
      </c>
      <c r="B2835" t="s">
        <v>2839</v>
      </c>
    </row>
    <row r="2836" spans="1:2" x14ac:dyDescent="0.3">
      <c r="A2836">
        <v>7</v>
      </c>
      <c r="B2836" t="s">
        <v>2840</v>
      </c>
    </row>
    <row r="2837" spans="1:2" x14ac:dyDescent="0.3">
      <c r="A2837">
        <v>7</v>
      </c>
      <c r="B2837" t="s">
        <v>2841</v>
      </c>
    </row>
    <row r="2838" spans="1:2" x14ac:dyDescent="0.3">
      <c r="A2838">
        <v>7</v>
      </c>
      <c r="B2838" t="s">
        <v>2842</v>
      </c>
    </row>
    <row r="2839" spans="1:2" x14ac:dyDescent="0.3">
      <c r="A2839">
        <v>7</v>
      </c>
      <c r="B2839" t="s">
        <v>2843</v>
      </c>
    </row>
    <row r="2840" spans="1:2" x14ac:dyDescent="0.3">
      <c r="A2840">
        <v>7</v>
      </c>
      <c r="B2840" t="s">
        <v>2844</v>
      </c>
    </row>
    <row r="2841" spans="1:2" x14ac:dyDescent="0.3">
      <c r="A2841">
        <v>7</v>
      </c>
      <c r="B2841" t="s">
        <v>2845</v>
      </c>
    </row>
    <row r="2842" spans="1:2" x14ac:dyDescent="0.3">
      <c r="A2842">
        <v>7</v>
      </c>
      <c r="B2842" t="s">
        <v>2846</v>
      </c>
    </row>
    <row r="2843" spans="1:2" x14ac:dyDescent="0.3">
      <c r="A2843">
        <v>7</v>
      </c>
      <c r="B2843" t="s">
        <v>2847</v>
      </c>
    </row>
    <row r="2844" spans="1:2" x14ac:dyDescent="0.3">
      <c r="A2844">
        <v>7</v>
      </c>
      <c r="B2844" t="s">
        <v>2848</v>
      </c>
    </row>
    <row r="2845" spans="1:2" x14ac:dyDescent="0.3">
      <c r="A2845">
        <v>7</v>
      </c>
      <c r="B2845" t="s">
        <v>2849</v>
      </c>
    </row>
    <row r="2846" spans="1:2" x14ac:dyDescent="0.3">
      <c r="A2846">
        <v>7</v>
      </c>
      <c r="B2846" t="s">
        <v>2850</v>
      </c>
    </row>
    <row r="2847" spans="1:2" x14ac:dyDescent="0.3">
      <c r="A2847">
        <v>7</v>
      </c>
      <c r="B2847" t="s">
        <v>2851</v>
      </c>
    </row>
    <row r="2848" spans="1:2" x14ac:dyDescent="0.3">
      <c r="A2848">
        <v>7</v>
      </c>
      <c r="B2848" t="s">
        <v>2852</v>
      </c>
    </row>
    <row r="2849" spans="1:2" x14ac:dyDescent="0.3">
      <c r="A2849">
        <v>7</v>
      </c>
      <c r="B2849" t="s">
        <v>2853</v>
      </c>
    </row>
    <row r="2850" spans="1:2" x14ac:dyDescent="0.3">
      <c r="A2850">
        <v>7</v>
      </c>
      <c r="B2850" t="s">
        <v>2854</v>
      </c>
    </row>
    <row r="2851" spans="1:2" x14ac:dyDescent="0.3">
      <c r="A2851">
        <v>7</v>
      </c>
      <c r="B2851" t="s">
        <v>2855</v>
      </c>
    </row>
    <row r="2852" spans="1:2" x14ac:dyDescent="0.3">
      <c r="A2852">
        <v>7</v>
      </c>
      <c r="B2852" t="s">
        <v>2856</v>
      </c>
    </row>
    <row r="2853" spans="1:2" x14ac:dyDescent="0.3">
      <c r="A2853">
        <v>7</v>
      </c>
      <c r="B2853" t="s">
        <v>2857</v>
      </c>
    </row>
    <row r="2854" spans="1:2" x14ac:dyDescent="0.3">
      <c r="A2854">
        <v>7</v>
      </c>
      <c r="B2854" t="s">
        <v>2858</v>
      </c>
    </row>
    <row r="2855" spans="1:2" x14ac:dyDescent="0.3">
      <c r="A2855">
        <v>7</v>
      </c>
      <c r="B2855" t="s">
        <v>2859</v>
      </c>
    </row>
    <row r="2856" spans="1:2" x14ac:dyDescent="0.3">
      <c r="A2856">
        <v>7</v>
      </c>
      <c r="B2856" t="s">
        <v>2860</v>
      </c>
    </row>
    <row r="2857" spans="1:2" x14ac:dyDescent="0.3">
      <c r="A2857">
        <v>7</v>
      </c>
      <c r="B2857" t="s">
        <v>2861</v>
      </c>
    </row>
    <row r="2858" spans="1:2" x14ac:dyDescent="0.3">
      <c r="A2858">
        <v>7</v>
      </c>
      <c r="B2858" t="s">
        <v>2862</v>
      </c>
    </row>
    <row r="2859" spans="1:2" x14ac:dyDescent="0.3">
      <c r="A2859">
        <v>7</v>
      </c>
      <c r="B2859" t="s">
        <v>2863</v>
      </c>
    </row>
    <row r="2860" spans="1:2" x14ac:dyDescent="0.3">
      <c r="A2860">
        <v>7</v>
      </c>
      <c r="B2860" t="s">
        <v>2864</v>
      </c>
    </row>
    <row r="2861" spans="1:2" x14ac:dyDescent="0.3">
      <c r="A2861">
        <v>7</v>
      </c>
      <c r="B2861" t="s">
        <v>2865</v>
      </c>
    </row>
    <row r="2862" spans="1:2" x14ac:dyDescent="0.3">
      <c r="A2862">
        <v>7</v>
      </c>
      <c r="B2862" t="s">
        <v>2866</v>
      </c>
    </row>
    <row r="2863" spans="1:2" x14ac:dyDescent="0.3">
      <c r="A2863">
        <v>7</v>
      </c>
      <c r="B2863" t="s">
        <v>2867</v>
      </c>
    </row>
    <row r="2864" spans="1:2" x14ac:dyDescent="0.3">
      <c r="A2864">
        <v>7</v>
      </c>
      <c r="B2864" t="s">
        <v>2868</v>
      </c>
    </row>
    <row r="2865" spans="1:2" x14ac:dyDescent="0.3">
      <c r="A2865">
        <v>7</v>
      </c>
      <c r="B2865" t="s">
        <v>2869</v>
      </c>
    </row>
    <row r="2866" spans="1:2" x14ac:dyDescent="0.3">
      <c r="A2866">
        <v>7</v>
      </c>
      <c r="B2866" t="s">
        <v>2870</v>
      </c>
    </row>
    <row r="2867" spans="1:2" x14ac:dyDescent="0.3">
      <c r="A2867">
        <v>7</v>
      </c>
      <c r="B2867" t="s">
        <v>2871</v>
      </c>
    </row>
    <row r="2868" spans="1:2" x14ac:dyDescent="0.3">
      <c r="A2868">
        <v>7</v>
      </c>
      <c r="B2868" t="s">
        <v>2872</v>
      </c>
    </row>
    <row r="2869" spans="1:2" x14ac:dyDescent="0.3">
      <c r="A2869">
        <v>7</v>
      </c>
      <c r="B2869" t="s">
        <v>2873</v>
      </c>
    </row>
    <row r="2870" spans="1:2" x14ac:dyDescent="0.3">
      <c r="A2870">
        <v>7</v>
      </c>
      <c r="B2870" t="s">
        <v>2874</v>
      </c>
    </row>
    <row r="2871" spans="1:2" x14ac:dyDescent="0.3">
      <c r="A2871">
        <v>7</v>
      </c>
      <c r="B2871" t="s">
        <v>2875</v>
      </c>
    </row>
    <row r="2872" spans="1:2" x14ac:dyDescent="0.3">
      <c r="A2872">
        <v>7</v>
      </c>
      <c r="B2872" t="s">
        <v>2876</v>
      </c>
    </row>
    <row r="2873" spans="1:2" x14ac:dyDescent="0.3">
      <c r="A2873">
        <v>7</v>
      </c>
      <c r="B2873" t="s">
        <v>2877</v>
      </c>
    </row>
    <row r="2874" spans="1:2" x14ac:dyDescent="0.3">
      <c r="A2874">
        <v>7</v>
      </c>
      <c r="B2874" t="s">
        <v>2878</v>
      </c>
    </row>
    <row r="2875" spans="1:2" x14ac:dyDescent="0.3">
      <c r="A2875">
        <v>7</v>
      </c>
      <c r="B2875" t="s">
        <v>2879</v>
      </c>
    </row>
    <row r="2876" spans="1:2" x14ac:dyDescent="0.3">
      <c r="A2876">
        <v>7</v>
      </c>
      <c r="B2876" t="s">
        <v>2880</v>
      </c>
    </row>
    <row r="2877" spans="1:2" x14ac:dyDescent="0.3">
      <c r="A2877">
        <v>7</v>
      </c>
      <c r="B2877" t="s">
        <v>2881</v>
      </c>
    </row>
    <row r="2878" spans="1:2" x14ac:dyDescent="0.3">
      <c r="A2878">
        <v>7</v>
      </c>
      <c r="B2878" t="s">
        <v>2882</v>
      </c>
    </row>
    <row r="2879" spans="1:2" x14ac:dyDescent="0.3">
      <c r="A2879">
        <v>7</v>
      </c>
      <c r="B2879" t="s">
        <v>2883</v>
      </c>
    </row>
    <row r="2880" spans="1:2" x14ac:dyDescent="0.3">
      <c r="A2880">
        <v>7</v>
      </c>
      <c r="B2880" t="s">
        <v>2884</v>
      </c>
    </row>
    <row r="2881" spans="1:2" x14ac:dyDescent="0.3">
      <c r="A2881">
        <v>7</v>
      </c>
      <c r="B2881" t="s">
        <v>2885</v>
      </c>
    </row>
    <row r="2882" spans="1:2" x14ac:dyDescent="0.3">
      <c r="A2882">
        <v>7</v>
      </c>
      <c r="B2882" t="s">
        <v>2886</v>
      </c>
    </row>
    <row r="2883" spans="1:2" x14ac:dyDescent="0.3">
      <c r="A2883">
        <v>7</v>
      </c>
      <c r="B2883" t="s">
        <v>2887</v>
      </c>
    </row>
    <row r="2884" spans="1:2" x14ac:dyDescent="0.3">
      <c r="A2884">
        <v>7</v>
      </c>
      <c r="B2884" t="s">
        <v>2888</v>
      </c>
    </row>
    <row r="2885" spans="1:2" x14ac:dyDescent="0.3">
      <c r="A2885">
        <v>7</v>
      </c>
      <c r="B2885" t="s">
        <v>2889</v>
      </c>
    </row>
    <row r="2886" spans="1:2" x14ac:dyDescent="0.3">
      <c r="A2886">
        <v>7</v>
      </c>
      <c r="B2886" t="s">
        <v>2890</v>
      </c>
    </row>
    <row r="2887" spans="1:2" x14ac:dyDescent="0.3">
      <c r="A2887">
        <v>7</v>
      </c>
      <c r="B2887" t="s">
        <v>2891</v>
      </c>
    </row>
    <row r="2888" spans="1:2" x14ac:dyDescent="0.3">
      <c r="A2888">
        <v>7</v>
      </c>
      <c r="B2888" t="s">
        <v>2892</v>
      </c>
    </row>
    <row r="2889" spans="1:2" x14ac:dyDescent="0.3">
      <c r="A2889">
        <v>7</v>
      </c>
      <c r="B2889" t="s">
        <v>2893</v>
      </c>
    </row>
    <row r="2890" spans="1:2" x14ac:dyDescent="0.3">
      <c r="A2890">
        <v>7</v>
      </c>
      <c r="B2890" t="s">
        <v>2894</v>
      </c>
    </row>
    <row r="2891" spans="1:2" x14ac:dyDescent="0.3">
      <c r="A2891">
        <v>7</v>
      </c>
      <c r="B2891" t="s">
        <v>2895</v>
      </c>
    </row>
    <row r="2892" spans="1:2" x14ac:dyDescent="0.3">
      <c r="A2892">
        <v>7</v>
      </c>
      <c r="B2892" t="s">
        <v>2896</v>
      </c>
    </row>
    <row r="2893" spans="1:2" x14ac:dyDescent="0.3">
      <c r="A2893">
        <v>7</v>
      </c>
      <c r="B2893" t="s">
        <v>2897</v>
      </c>
    </row>
    <row r="2894" spans="1:2" x14ac:dyDescent="0.3">
      <c r="A2894">
        <v>7</v>
      </c>
      <c r="B2894" t="s">
        <v>2898</v>
      </c>
    </row>
    <row r="2895" spans="1:2" x14ac:dyDescent="0.3">
      <c r="A2895">
        <v>7</v>
      </c>
      <c r="B2895" t="s">
        <v>2899</v>
      </c>
    </row>
    <row r="2896" spans="1:2" x14ac:dyDescent="0.3">
      <c r="A2896">
        <v>7</v>
      </c>
      <c r="B2896" t="s">
        <v>2900</v>
      </c>
    </row>
    <row r="2897" spans="1:2" x14ac:dyDescent="0.3">
      <c r="A2897">
        <v>7</v>
      </c>
      <c r="B2897" t="s">
        <v>2901</v>
      </c>
    </row>
    <row r="2898" spans="1:2" x14ac:dyDescent="0.3">
      <c r="A2898">
        <v>7</v>
      </c>
      <c r="B2898" t="s">
        <v>2902</v>
      </c>
    </row>
    <row r="2899" spans="1:2" x14ac:dyDescent="0.3">
      <c r="A2899">
        <v>7</v>
      </c>
      <c r="B2899" t="s">
        <v>2903</v>
      </c>
    </row>
    <row r="2900" spans="1:2" x14ac:dyDescent="0.3">
      <c r="A2900">
        <v>7</v>
      </c>
      <c r="B2900" t="s">
        <v>2904</v>
      </c>
    </row>
    <row r="2901" spans="1:2" x14ac:dyDescent="0.3">
      <c r="A2901">
        <v>7</v>
      </c>
      <c r="B2901" t="s">
        <v>2905</v>
      </c>
    </row>
    <row r="2902" spans="1:2" x14ac:dyDescent="0.3">
      <c r="A2902">
        <v>7</v>
      </c>
      <c r="B2902" t="s">
        <v>2906</v>
      </c>
    </row>
    <row r="2903" spans="1:2" x14ac:dyDescent="0.3">
      <c r="A2903">
        <v>7</v>
      </c>
      <c r="B2903" t="s">
        <v>2907</v>
      </c>
    </row>
    <row r="2904" spans="1:2" x14ac:dyDescent="0.3">
      <c r="A2904">
        <v>6</v>
      </c>
      <c r="B2904" t="s">
        <v>2908</v>
      </c>
    </row>
    <row r="2905" spans="1:2" x14ac:dyDescent="0.3">
      <c r="A2905">
        <v>6</v>
      </c>
      <c r="B2905" t="s">
        <v>2909</v>
      </c>
    </row>
    <row r="2906" spans="1:2" x14ac:dyDescent="0.3">
      <c r="A2906">
        <v>6</v>
      </c>
      <c r="B2906" t="s">
        <v>2910</v>
      </c>
    </row>
    <row r="2907" spans="1:2" x14ac:dyDescent="0.3">
      <c r="A2907">
        <v>6</v>
      </c>
      <c r="B2907" t="s">
        <v>2911</v>
      </c>
    </row>
    <row r="2908" spans="1:2" x14ac:dyDescent="0.3">
      <c r="A2908">
        <v>6</v>
      </c>
      <c r="B2908" t="s">
        <v>2912</v>
      </c>
    </row>
    <row r="2909" spans="1:2" x14ac:dyDescent="0.3">
      <c r="A2909">
        <v>6</v>
      </c>
      <c r="B2909" t="s">
        <v>2913</v>
      </c>
    </row>
    <row r="2910" spans="1:2" x14ac:dyDescent="0.3">
      <c r="A2910">
        <v>6</v>
      </c>
      <c r="B2910" t="s">
        <v>2914</v>
      </c>
    </row>
    <row r="2911" spans="1:2" x14ac:dyDescent="0.3">
      <c r="A2911">
        <v>6</v>
      </c>
      <c r="B2911" t="s">
        <v>2915</v>
      </c>
    </row>
    <row r="2912" spans="1:2" x14ac:dyDescent="0.3">
      <c r="A2912">
        <v>6</v>
      </c>
      <c r="B2912" t="s">
        <v>2916</v>
      </c>
    </row>
    <row r="2913" spans="1:2" x14ac:dyDescent="0.3">
      <c r="A2913">
        <v>6</v>
      </c>
      <c r="B2913" t="s">
        <v>2917</v>
      </c>
    </row>
    <row r="2914" spans="1:2" x14ac:dyDescent="0.3">
      <c r="A2914">
        <v>6</v>
      </c>
      <c r="B2914" t="s">
        <v>2918</v>
      </c>
    </row>
    <row r="2915" spans="1:2" x14ac:dyDescent="0.3">
      <c r="A2915">
        <v>6</v>
      </c>
      <c r="B2915" t="s">
        <v>2919</v>
      </c>
    </row>
    <row r="2916" spans="1:2" x14ac:dyDescent="0.3">
      <c r="A2916">
        <v>6</v>
      </c>
      <c r="B2916" t="s">
        <v>2920</v>
      </c>
    </row>
    <row r="2917" spans="1:2" x14ac:dyDescent="0.3">
      <c r="A2917">
        <v>6</v>
      </c>
      <c r="B2917" t="s">
        <v>2921</v>
      </c>
    </row>
    <row r="2918" spans="1:2" x14ac:dyDescent="0.3">
      <c r="A2918">
        <v>6</v>
      </c>
      <c r="B2918" t="s">
        <v>2922</v>
      </c>
    </row>
    <row r="2919" spans="1:2" x14ac:dyDescent="0.3">
      <c r="A2919">
        <v>6</v>
      </c>
      <c r="B2919" t="s">
        <v>2923</v>
      </c>
    </row>
    <row r="2920" spans="1:2" x14ac:dyDescent="0.3">
      <c r="A2920">
        <v>6</v>
      </c>
      <c r="B2920" t="s">
        <v>2924</v>
      </c>
    </row>
    <row r="2921" spans="1:2" x14ac:dyDescent="0.3">
      <c r="A2921">
        <v>6</v>
      </c>
      <c r="B2921" t="s">
        <v>2925</v>
      </c>
    </row>
    <row r="2922" spans="1:2" x14ac:dyDescent="0.3">
      <c r="A2922">
        <v>6</v>
      </c>
      <c r="B2922" t="s">
        <v>2926</v>
      </c>
    </row>
    <row r="2923" spans="1:2" x14ac:dyDescent="0.3">
      <c r="A2923">
        <v>6</v>
      </c>
      <c r="B2923" t="s">
        <v>2927</v>
      </c>
    </row>
    <row r="2924" spans="1:2" x14ac:dyDescent="0.3">
      <c r="A2924">
        <v>6</v>
      </c>
      <c r="B2924" t="s">
        <v>2928</v>
      </c>
    </row>
    <row r="2925" spans="1:2" x14ac:dyDescent="0.3">
      <c r="A2925">
        <v>6</v>
      </c>
      <c r="B2925" t="s">
        <v>2929</v>
      </c>
    </row>
    <row r="2926" spans="1:2" x14ac:dyDescent="0.3">
      <c r="A2926">
        <v>6</v>
      </c>
      <c r="B2926" t="s">
        <v>2930</v>
      </c>
    </row>
    <row r="2927" spans="1:2" x14ac:dyDescent="0.3">
      <c r="A2927">
        <v>6</v>
      </c>
      <c r="B2927" t="s">
        <v>2931</v>
      </c>
    </row>
    <row r="2928" spans="1:2" x14ac:dyDescent="0.3">
      <c r="A2928">
        <v>6</v>
      </c>
      <c r="B2928" t="s">
        <v>2932</v>
      </c>
    </row>
    <row r="2929" spans="1:2" x14ac:dyDescent="0.3">
      <c r="A2929">
        <v>6</v>
      </c>
      <c r="B2929" t="s">
        <v>2933</v>
      </c>
    </row>
    <row r="2930" spans="1:2" x14ac:dyDescent="0.3">
      <c r="A2930">
        <v>6</v>
      </c>
      <c r="B2930" t="s">
        <v>2934</v>
      </c>
    </row>
    <row r="2931" spans="1:2" x14ac:dyDescent="0.3">
      <c r="A2931">
        <v>6</v>
      </c>
      <c r="B2931" t="s">
        <v>2935</v>
      </c>
    </row>
    <row r="2932" spans="1:2" x14ac:dyDescent="0.3">
      <c r="A2932">
        <v>6</v>
      </c>
      <c r="B2932" t="s">
        <v>2936</v>
      </c>
    </row>
    <row r="2933" spans="1:2" x14ac:dyDescent="0.3">
      <c r="A2933">
        <v>6</v>
      </c>
      <c r="B2933" t="s">
        <v>2937</v>
      </c>
    </row>
    <row r="2934" spans="1:2" x14ac:dyDescent="0.3">
      <c r="A2934">
        <v>6</v>
      </c>
      <c r="B2934" t="s">
        <v>2938</v>
      </c>
    </row>
    <row r="2935" spans="1:2" x14ac:dyDescent="0.3">
      <c r="A2935">
        <v>6</v>
      </c>
      <c r="B2935" t="s">
        <v>2939</v>
      </c>
    </row>
    <row r="2936" spans="1:2" x14ac:dyDescent="0.3">
      <c r="A2936">
        <v>6</v>
      </c>
      <c r="B2936" t="s">
        <v>2940</v>
      </c>
    </row>
    <row r="2937" spans="1:2" x14ac:dyDescent="0.3">
      <c r="A2937">
        <v>6</v>
      </c>
      <c r="B2937" t="s">
        <v>2941</v>
      </c>
    </row>
    <row r="2938" spans="1:2" x14ac:dyDescent="0.3">
      <c r="A2938">
        <v>6</v>
      </c>
      <c r="B2938" t="s">
        <v>2942</v>
      </c>
    </row>
    <row r="2939" spans="1:2" x14ac:dyDescent="0.3">
      <c r="A2939">
        <v>6</v>
      </c>
      <c r="B2939" t="s">
        <v>2943</v>
      </c>
    </row>
    <row r="2940" spans="1:2" x14ac:dyDescent="0.3">
      <c r="A2940">
        <v>6</v>
      </c>
      <c r="B2940" t="s">
        <v>2944</v>
      </c>
    </row>
    <row r="2941" spans="1:2" x14ac:dyDescent="0.3">
      <c r="A2941">
        <v>6</v>
      </c>
      <c r="B2941" t="s">
        <v>2945</v>
      </c>
    </row>
    <row r="2942" spans="1:2" x14ac:dyDescent="0.3">
      <c r="A2942">
        <v>6</v>
      </c>
      <c r="B2942" t="s">
        <v>2946</v>
      </c>
    </row>
    <row r="2943" spans="1:2" x14ac:dyDescent="0.3">
      <c r="A2943">
        <v>6</v>
      </c>
      <c r="B2943" t="s">
        <v>2947</v>
      </c>
    </row>
    <row r="2944" spans="1:2" x14ac:dyDescent="0.3">
      <c r="A2944">
        <v>6</v>
      </c>
      <c r="B2944" t="s">
        <v>2948</v>
      </c>
    </row>
    <row r="2945" spans="1:2" x14ac:dyDescent="0.3">
      <c r="A2945">
        <v>6</v>
      </c>
      <c r="B2945" t="s">
        <v>2949</v>
      </c>
    </row>
    <row r="2946" spans="1:2" x14ac:dyDescent="0.3">
      <c r="A2946">
        <v>6</v>
      </c>
      <c r="B2946" t="s">
        <v>2950</v>
      </c>
    </row>
    <row r="2947" spans="1:2" x14ac:dyDescent="0.3">
      <c r="A2947">
        <v>6</v>
      </c>
      <c r="B2947" t="s">
        <v>2951</v>
      </c>
    </row>
    <row r="2948" spans="1:2" x14ac:dyDescent="0.3">
      <c r="A2948">
        <v>6</v>
      </c>
      <c r="B2948" t="s">
        <v>2952</v>
      </c>
    </row>
    <row r="2949" spans="1:2" x14ac:dyDescent="0.3">
      <c r="A2949">
        <v>6</v>
      </c>
      <c r="B2949" t="s">
        <v>2953</v>
      </c>
    </row>
    <row r="2950" spans="1:2" x14ac:dyDescent="0.3">
      <c r="A2950">
        <v>6</v>
      </c>
      <c r="B2950" t="s">
        <v>2954</v>
      </c>
    </row>
    <row r="2951" spans="1:2" x14ac:dyDescent="0.3">
      <c r="A2951">
        <v>6</v>
      </c>
      <c r="B2951" t="s">
        <v>2955</v>
      </c>
    </row>
    <row r="2952" spans="1:2" x14ac:dyDescent="0.3">
      <c r="A2952">
        <v>6</v>
      </c>
      <c r="B2952" t="s">
        <v>2956</v>
      </c>
    </row>
    <row r="2953" spans="1:2" x14ac:dyDescent="0.3">
      <c r="A2953">
        <v>6</v>
      </c>
      <c r="B2953" t="s">
        <v>2957</v>
      </c>
    </row>
    <row r="2954" spans="1:2" x14ac:dyDescent="0.3">
      <c r="A2954">
        <v>6</v>
      </c>
      <c r="B2954" t="s">
        <v>2958</v>
      </c>
    </row>
    <row r="2955" spans="1:2" x14ac:dyDescent="0.3">
      <c r="A2955">
        <v>6</v>
      </c>
      <c r="B2955" t="s">
        <v>2959</v>
      </c>
    </row>
    <row r="2956" spans="1:2" x14ac:dyDescent="0.3">
      <c r="A2956">
        <v>6</v>
      </c>
      <c r="B2956" t="s">
        <v>2960</v>
      </c>
    </row>
    <row r="2957" spans="1:2" x14ac:dyDescent="0.3">
      <c r="A2957">
        <v>6</v>
      </c>
      <c r="B2957" t="s">
        <v>2961</v>
      </c>
    </row>
    <row r="2958" spans="1:2" x14ac:dyDescent="0.3">
      <c r="A2958">
        <v>6</v>
      </c>
      <c r="B2958" t="s">
        <v>2962</v>
      </c>
    </row>
    <row r="2959" spans="1:2" x14ac:dyDescent="0.3">
      <c r="A2959">
        <v>6</v>
      </c>
      <c r="B2959" t="s">
        <v>2963</v>
      </c>
    </row>
    <row r="2960" spans="1:2" x14ac:dyDescent="0.3">
      <c r="A2960">
        <v>6</v>
      </c>
      <c r="B2960" t="s">
        <v>2964</v>
      </c>
    </row>
    <row r="2961" spans="1:2" x14ac:dyDescent="0.3">
      <c r="A2961">
        <v>6</v>
      </c>
      <c r="B2961" t="s">
        <v>2965</v>
      </c>
    </row>
    <row r="2962" spans="1:2" x14ac:dyDescent="0.3">
      <c r="A2962">
        <v>6</v>
      </c>
      <c r="B2962" t="s">
        <v>2966</v>
      </c>
    </row>
    <row r="2963" spans="1:2" x14ac:dyDescent="0.3">
      <c r="A2963">
        <v>6</v>
      </c>
      <c r="B2963" t="s">
        <v>2967</v>
      </c>
    </row>
    <row r="2964" spans="1:2" x14ac:dyDescent="0.3">
      <c r="A2964">
        <v>6</v>
      </c>
      <c r="B2964" t="s">
        <v>2968</v>
      </c>
    </row>
    <row r="2965" spans="1:2" x14ac:dyDescent="0.3">
      <c r="A2965">
        <v>6</v>
      </c>
      <c r="B2965" t="s">
        <v>2969</v>
      </c>
    </row>
    <row r="2966" spans="1:2" x14ac:dyDescent="0.3">
      <c r="A2966">
        <v>6</v>
      </c>
      <c r="B2966" t="s">
        <v>2970</v>
      </c>
    </row>
    <row r="2967" spans="1:2" x14ac:dyDescent="0.3">
      <c r="A2967">
        <v>6</v>
      </c>
      <c r="B2967" t="s">
        <v>2971</v>
      </c>
    </row>
    <row r="2968" spans="1:2" x14ac:dyDescent="0.3">
      <c r="A2968">
        <v>6</v>
      </c>
      <c r="B2968" t="s">
        <v>2972</v>
      </c>
    </row>
    <row r="2969" spans="1:2" x14ac:dyDescent="0.3">
      <c r="A2969">
        <v>6</v>
      </c>
      <c r="B2969" t="s">
        <v>2973</v>
      </c>
    </row>
    <row r="2970" spans="1:2" x14ac:dyDescent="0.3">
      <c r="A2970">
        <v>6</v>
      </c>
      <c r="B2970" t="s">
        <v>2974</v>
      </c>
    </row>
    <row r="2971" spans="1:2" x14ac:dyDescent="0.3">
      <c r="A2971">
        <v>6</v>
      </c>
      <c r="B2971" t="s">
        <v>2975</v>
      </c>
    </row>
    <row r="2972" spans="1:2" x14ac:dyDescent="0.3">
      <c r="A2972">
        <v>6</v>
      </c>
      <c r="B2972" t="s">
        <v>2976</v>
      </c>
    </row>
    <row r="2973" spans="1:2" x14ac:dyDescent="0.3">
      <c r="A2973">
        <v>6</v>
      </c>
      <c r="B2973" t="s">
        <v>2977</v>
      </c>
    </row>
    <row r="2974" spans="1:2" x14ac:dyDescent="0.3">
      <c r="A2974">
        <v>6</v>
      </c>
      <c r="B2974" t="s">
        <v>2978</v>
      </c>
    </row>
    <row r="2975" spans="1:2" x14ac:dyDescent="0.3">
      <c r="A2975">
        <v>6</v>
      </c>
      <c r="B2975" t="s">
        <v>2979</v>
      </c>
    </row>
    <row r="2976" spans="1:2" x14ac:dyDescent="0.3">
      <c r="A2976">
        <v>6</v>
      </c>
      <c r="B2976" t="s">
        <v>2980</v>
      </c>
    </row>
    <row r="2977" spans="1:2" x14ac:dyDescent="0.3">
      <c r="A2977">
        <v>6</v>
      </c>
      <c r="B2977" t="s">
        <v>2981</v>
      </c>
    </row>
    <row r="2978" spans="1:2" x14ac:dyDescent="0.3">
      <c r="A2978">
        <v>6</v>
      </c>
      <c r="B2978" t="s">
        <v>2982</v>
      </c>
    </row>
    <row r="2979" spans="1:2" x14ac:dyDescent="0.3">
      <c r="A2979">
        <v>6</v>
      </c>
      <c r="B2979" t="s">
        <v>2983</v>
      </c>
    </row>
    <row r="2980" spans="1:2" x14ac:dyDescent="0.3">
      <c r="A2980">
        <v>6</v>
      </c>
      <c r="B2980" t="s">
        <v>2984</v>
      </c>
    </row>
    <row r="2981" spans="1:2" x14ac:dyDescent="0.3">
      <c r="A2981">
        <v>6</v>
      </c>
      <c r="B2981" t="s">
        <v>2985</v>
      </c>
    </row>
    <row r="2982" spans="1:2" x14ac:dyDescent="0.3">
      <c r="A2982">
        <v>6</v>
      </c>
      <c r="B2982" t="s">
        <v>2986</v>
      </c>
    </row>
    <row r="2983" spans="1:2" x14ac:dyDescent="0.3">
      <c r="A2983">
        <v>6</v>
      </c>
      <c r="B2983" t="s">
        <v>2987</v>
      </c>
    </row>
    <row r="2984" spans="1:2" x14ac:dyDescent="0.3">
      <c r="A2984">
        <v>6</v>
      </c>
      <c r="B2984" t="s">
        <v>2988</v>
      </c>
    </row>
    <row r="2985" spans="1:2" x14ac:dyDescent="0.3">
      <c r="A2985">
        <v>6</v>
      </c>
      <c r="B2985" t="s">
        <v>2989</v>
      </c>
    </row>
    <row r="2986" spans="1:2" x14ac:dyDescent="0.3">
      <c r="A2986">
        <v>6</v>
      </c>
      <c r="B2986" t="s">
        <v>2990</v>
      </c>
    </row>
    <row r="2987" spans="1:2" x14ac:dyDescent="0.3">
      <c r="A2987">
        <v>6</v>
      </c>
      <c r="B2987" t="s">
        <v>2991</v>
      </c>
    </row>
    <row r="2988" spans="1:2" x14ac:dyDescent="0.3">
      <c r="A2988">
        <v>6</v>
      </c>
      <c r="B2988" t="s">
        <v>2992</v>
      </c>
    </row>
    <row r="2989" spans="1:2" x14ac:dyDescent="0.3">
      <c r="A2989">
        <v>6</v>
      </c>
      <c r="B2989" t="s">
        <v>2993</v>
      </c>
    </row>
    <row r="2990" spans="1:2" x14ac:dyDescent="0.3">
      <c r="A2990">
        <v>6</v>
      </c>
      <c r="B2990" t="s">
        <v>2994</v>
      </c>
    </row>
    <row r="2991" spans="1:2" x14ac:dyDescent="0.3">
      <c r="A2991">
        <v>6</v>
      </c>
      <c r="B2991" t="s">
        <v>2995</v>
      </c>
    </row>
    <row r="2992" spans="1:2" x14ac:dyDescent="0.3">
      <c r="A2992">
        <v>6</v>
      </c>
      <c r="B2992" t="s">
        <v>2996</v>
      </c>
    </row>
    <row r="2993" spans="1:2" x14ac:dyDescent="0.3">
      <c r="A2993">
        <v>6</v>
      </c>
      <c r="B2993" t="s">
        <v>2997</v>
      </c>
    </row>
    <row r="2994" spans="1:2" x14ac:dyDescent="0.3">
      <c r="A2994">
        <v>6</v>
      </c>
      <c r="B2994" t="s">
        <v>2998</v>
      </c>
    </row>
    <row r="2995" spans="1:2" x14ac:dyDescent="0.3">
      <c r="A2995">
        <v>6</v>
      </c>
      <c r="B2995" t="s">
        <v>2999</v>
      </c>
    </row>
    <row r="2996" spans="1:2" x14ac:dyDescent="0.3">
      <c r="A2996">
        <v>6</v>
      </c>
      <c r="B2996" t="s">
        <v>3000</v>
      </c>
    </row>
    <row r="2997" spans="1:2" x14ac:dyDescent="0.3">
      <c r="A2997">
        <v>6</v>
      </c>
      <c r="B2997" t="s">
        <v>3001</v>
      </c>
    </row>
    <row r="2998" spans="1:2" x14ac:dyDescent="0.3">
      <c r="A2998">
        <v>6</v>
      </c>
      <c r="B2998" t="s">
        <v>3002</v>
      </c>
    </row>
    <row r="2999" spans="1:2" x14ac:dyDescent="0.3">
      <c r="A2999">
        <v>6</v>
      </c>
      <c r="B2999" t="s">
        <v>3003</v>
      </c>
    </row>
    <row r="3000" spans="1:2" x14ac:dyDescent="0.3">
      <c r="A3000">
        <v>6</v>
      </c>
      <c r="B3000" t="s">
        <v>3004</v>
      </c>
    </row>
    <row r="3001" spans="1:2" x14ac:dyDescent="0.3">
      <c r="A3001">
        <v>6</v>
      </c>
      <c r="B3001" t="s">
        <v>3005</v>
      </c>
    </row>
    <row r="3002" spans="1:2" x14ac:dyDescent="0.3">
      <c r="A3002">
        <v>6</v>
      </c>
      <c r="B3002" t="s">
        <v>3006</v>
      </c>
    </row>
    <row r="3003" spans="1:2" x14ac:dyDescent="0.3">
      <c r="A3003">
        <v>6</v>
      </c>
      <c r="B3003" t="s">
        <v>3007</v>
      </c>
    </row>
    <row r="3004" spans="1:2" x14ac:dyDescent="0.3">
      <c r="A3004">
        <v>6</v>
      </c>
      <c r="B3004" t="s">
        <v>3008</v>
      </c>
    </row>
    <row r="3005" spans="1:2" x14ac:dyDescent="0.3">
      <c r="A3005">
        <v>6</v>
      </c>
      <c r="B3005" t="s">
        <v>3009</v>
      </c>
    </row>
    <row r="3006" spans="1:2" x14ac:dyDescent="0.3">
      <c r="A3006">
        <v>6</v>
      </c>
      <c r="B3006" t="s">
        <v>3010</v>
      </c>
    </row>
    <row r="3007" spans="1:2" x14ac:dyDescent="0.3">
      <c r="A3007">
        <v>6</v>
      </c>
      <c r="B3007" t="s">
        <v>3011</v>
      </c>
    </row>
    <row r="3008" spans="1:2" x14ac:dyDescent="0.3">
      <c r="A3008">
        <v>6</v>
      </c>
      <c r="B3008" t="s">
        <v>3012</v>
      </c>
    </row>
    <row r="3009" spans="1:2" x14ac:dyDescent="0.3">
      <c r="A3009">
        <v>6</v>
      </c>
      <c r="B3009" t="s">
        <v>3013</v>
      </c>
    </row>
    <row r="3010" spans="1:2" x14ac:dyDescent="0.3">
      <c r="A3010">
        <v>6</v>
      </c>
      <c r="B3010" t="s">
        <v>3014</v>
      </c>
    </row>
    <row r="3011" spans="1:2" x14ac:dyDescent="0.3">
      <c r="A3011">
        <v>6</v>
      </c>
      <c r="B3011" t="s">
        <v>3015</v>
      </c>
    </row>
    <row r="3012" spans="1:2" x14ac:dyDescent="0.3">
      <c r="A3012">
        <v>6</v>
      </c>
      <c r="B3012" t="s">
        <v>3016</v>
      </c>
    </row>
    <row r="3013" spans="1:2" x14ac:dyDescent="0.3">
      <c r="A3013">
        <v>6</v>
      </c>
      <c r="B3013" t="s">
        <v>3017</v>
      </c>
    </row>
    <row r="3014" spans="1:2" x14ac:dyDescent="0.3">
      <c r="A3014">
        <v>6</v>
      </c>
      <c r="B3014" t="s">
        <v>3018</v>
      </c>
    </row>
    <row r="3015" spans="1:2" x14ac:dyDescent="0.3">
      <c r="A3015">
        <v>6</v>
      </c>
      <c r="B3015" t="s">
        <v>3019</v>
      </c>
    </row>
    <row r="3016" spans="1:2" x14ac:dyDescent="0.3">
      <c r="A3016">
        <v>6</v>
      </c>
      <c r="B3016" t="s">
        <v>3020</v>
      </c>
    </row>
    <row r="3017" spans="1:2" x14ac:dyDescent="0.3">
      <c r="A3017">
        <v>6</v>
      </c>
      <c r="B3017" t="s">
        <v>3021</v>
      </c>
    </row>
    <row r="3018" spans="1:2" x14ac:dyDescent="0.3">
      <c r="A3018">
        <v>6</v>
      </c>
      <c r="B3018" t="s">
        <v>3022</v>
      </c>
    </row>
    <row r="3019" spans="1:2" x14ac:dyDescent="0.3">
      <c r="A3019">
        <v>6</v>
      </c>
      <c r="B3019" t="s">
        <v>3023</v>
      </c>
    </row>
    <row r="3020" spans="1:2" x14ac:dyDescent="0.3">
      <c r="A3020">
        <v>6</v>
      </c>
      <c r="B3020" t="s">
        <v>3024</v>
      </c>
    </row>
    <row r="3021" spans="1:2" x14ac:dyDescent="0.3">
      <c r="A3021">
        <v>6</v>
      </c>
      <c r="B3021" t="s">
        <v>3025</v>
      </c>
    </row>
    <row r="3022" spans="1:2" x14ac:dyDescent="0.3">
      <c r="A3022">
        <v>6</v>
      </c>
      <c r="B3022" t="s">
        <v>3026</v>
      </c>
    </row>
    <row r="3023" spans="1:2" x14ac:dyDescent="0.3">
      <c r="A3023">
        <v>6</v>
      </c>
      <c r="B3023" t="s">
        <v>3027</v>
      </c>
    </row>
    <row r="3024" spans="1:2" x14ac:dyDescent="0.3">
      <c r="A3024">
        <v>6</v>
      </c>
      <c r="B3024" t="s">
        <v>3028</v>
      </c>
    </row>
    <row r="3025" spans="1:2" x14ac:dyDescent="0.3">
      <c r="A3025">
        <v>6</v>
      </c>
      <c r="B3025" t="s">
        <v>3029</v>
      </c>
    </row>
    <row r="3026" spans="1:2" x14ac:dyDescent="0.3">
      <c r="A3026">
        <v>6</v>
      </c>
      <c r="B3026" t="s">
        <v>3030</v>
      </c>
    </row>
    <row r="3027" spans="1:2" x14ac:dyDescent="0.3">
      <c r="A3027">
        <v>6</v>
      </c>
      <c r="B3027" t="s">
        <v>3031</v>
      </c>
    </row>
    <row r="3028" spans="1:2" x14ac:dyDescent="0.3">
      <c r="A3028">
        <v>6</v>
      </c>
      <c r="B3028" t="s">
        <v>3032</v>
      </c>
    </row>
    <row r="3029" spans="1:2" x14ac:dyDescent="0.3">
      <c r="A3029">
        <v>6</v>
      </c>
      <c r="B3029" t="s">
        <v>3033</v>
      </c>
    </row>
    <row r="3030" spans="1:2" x14ac:dyDescent="0.3">
      <c r="A3030">
        <v>6</v>
      </c>
      <c r="B3030" t="s">
        <v>3034</v>
      </c>
    </row>
    <row r="3031" spans="1:2" x14ac:dyDescent="0.3">
      <c r="A3031">
        <v>6</v>
      </c>
      <c r="B3031" t="s">
        <v>3035</v>
      </c>
    </row>
    <row r="3032" spans="1:2" x14ac:dyDescent="0.3">
      <c r="A3032">
        <v>6</v>
      </c>
      <c r="B3032" t="s">
        <v>3036</v>
      </c>
    </row>
    <row r="3033" spans="1:2" x14ac:dyDescent="0.3">
      <c r="A3033">
        <v>6</v>
      </c>
      <c r="B3033" t="s">
        <v>3037</v>
      </c>
    </row>
    <row r="3034" spans="1:2" x14ac:dyDescent="0.3">
      <c r="A3034">
        <v>6</v>
      </c>
      <c r="B3034" t="s">
        <v>3038</v>
      </c>
    </row>
    <row r="3035" spans="1:2" x14ac:dyDescent="0.3">
      <c r="A3035">
        <v>6</v>
      </c>
      <c r="B3035" t="s">
        <v>3039</v>
      </c>
    </row>
    <row r="3036" spans="1:2" x14ac:dyDescent="0.3">
      <c r="A3036">
        <v>6</v>
      </c>
      <c r="B3036" t="s">
        <v>3040</v>
      </c>
    </row>
    <row r="3037" spans="1:2" x14ac:dyDescent="0.3">
      <c r="A3037">
        <v>6</v>
      </c>
      <c r="B3037" t="s">
        <v>3041</v>
      </c>
    </row>
    <row r="3038" spans="1:2" x14ac:dyDescent="0.3">
      <c r="A3038">
        <v>6</v>
      </c>
      <c r="B3038" t="s">
        <v>3042</v>
      </c>
    </row>
    <row r="3039" spans="1:2" x14ac:dyDescent="0.3">
      <c r="A3039">
        <v>6</v>
      </c>
      <c r="B3039" t="s">
        <v>3043</v>
      </c>
    </row>
    <row r="3040" spans="1:2" x14ac:dyDescent="0.3">
      <c r="A3040">
        <v>6</v>
      </c>
      <c r="B3040" t="s">
        <v>3044</v>
      </c>
    </row>
    <row r="3041" spans="1:2" x14ac:dyDescent="0.3">
      <c r="A3041">
        <v>6</v>
      </c>
      <c r="B3041" t="s">
        <v>3045</v>
      </c>
    </row>
    <row r="3042" spans="1:2" x14ac:dyDescent="0.3">
      <c r="A3042">
        <v>6</v>
      </c>
      <c r="B3042" t="s">
        <v>3046</v>
      </c>
    </row>
    <row r="3043" spans="1:2" x14ac:dyDescent="0.3">
      <c r="A3043">
        <v>6</v>
      </c>
      <c r="B3043" t="s">
        <v>3047</v>
      </c>
    </row>
    <row r="3044" spans="1:2" x14ac:dyDescent="0.3">
      <c r="A3044">
        <v>6</v>
      </c>
      <c r="B3044" t="s">
        <v>3048</v>
      </c>
    </row>
    <row r="3045" spans="1:2" x14ac:dyDescent="0.3">
      <c r="A3045">
        <v>6</v>
      </c>
      <c r="B3045" t="s">
        <v>3049</v>
      </c>
    </row>
    <row r="3046" spans="1:2" x14ac:dyDescent="0.3">
      <c r="A3046">
        <v>6</v>
      </c>
      <c r="B3046" t="s">
        <v>3050</v>
      </c>
    </row>
    <row r="3047" spans="1:2" x14ac:dyDescent="0.3">
      <c r="A3047">
        <v>6</v>
      </c>
      <c r="B3047" t="s">
        <v>3051</v>
      </c>
    </row>
    <row r="3048" spans="1:2" x14ac:dyDescent="0.3">
      <c r="A3048">
        <v>6</v>
      </c>
      <c r="B3048" t="s">
        <v>3052</v>
      </c>
    </row>
    <row r="3049" spans="1:2" x14ac:dyDescent="0.3">
      <c r="A3049">
        <v>6</v>
      </c>
      <c r="B3049" t="s">
        <v>3053</v>
      </c>
    </row>
    <row r="3050" spans="1:2" x14ac:dyDescent="0.3">
      <c r="A3050">
        <v>6</v>
      </c>
      <c r="B3050" t="s">
        <v>3054</v>
      </c>
    </row>
    <row r="3051" spans="1:2" x14ac:dyDescent="0.3">
      <c r="A3051">
        <v>6</v>
      </c>
      <c r="B3051" t="s">
        <v>3055</v>
      </c>
    </row>
    <row r="3052" spans="1:2" x14ac:dyDescent="0.3">
      <c r="A3052">
        <v>6</v>
      </c>
      <c r="B3052" t="s">
        <v>3056</v>
      </c>
    </row>
    <row r="3053" spans="1:2" x14ac:dyDescent="0.3">
      <c r="A3053">
        <v>6</v>
      </c>
      <c r="B3053" t="s">
        <v>3057</v>
      </c>
    </row>
    <row r="3054" spans="1:2" x14ac:dyDescent="0.3">
      <c r="A3054">
        <v>6</v>
      </c>
      <c r="B3054" t="s">
        <v>3058</v>
      </c>
    </row>
    <row r="3055" spans="1:2" x14ac:dyDescent="0.3">
      <c r="A3055">
        <v>6</v>
      </c>
      <c r="B3055" t="s">
        <v>3059</v>
      </c>
    </row>
    <row r="3056" spans="1:2" x14ac:dyDescent="0.3">
      <c r="A3056">
        <v>6</v>
      </c>
      <c r="B3056" t="s">
        <v>3060</v>
      </c>
    </row>
    <row r="3057" spans="1:2" x14ac:dyDescent="0.3">
      <c r="A3057">
        <v>6</v>
      </c>
      <c r="B3057" t="s">
        <v>3061</v>
      </c>
    </row>
    <row r="3058" spans="1:2" x14ac:dyDescent="0.3">
      <c r="A3058">
        <v>6</v>
      </c>
      <c r="B3058" t="s">
        <v>3062</v>
      </c>
    </row>
    <row r="3059" spans="1:2" x14ac:dyDescent="0.3">
      <c r="A3059">
        <v>6</v>
      </c>
      <c r="B3059" t="s">
        <v>3063</v>
      </c>
    </row>
    <row r="3060" spans="1:2" x14ac:dyDescent="0.3">
      <c r="A3060">
        <v>6</v>
      </c>
      <c r="B3060" t="s">
        <v>3064</v>
      </c>
    </row>
    <row r="3061" spans="1:2" x14ac:dyDescent="0.3">
      <c r="A3061">
        <v>6</v>
      </c>
      <c r="B3061" t="s">
        <v>3065</v>
      </c>
    </row>
    <row r="3062" spans="1:2" x14ac:dyDescent="0.3">
      <c r="A3062">
        <v>6</v>
      </c>
      <c r="B3062" t="s">
        <v>3066</v>
      </c>
    </row>
    <row r="3063" spans="1:2" x14ac:dyDescent="0.3">
      <c r="A3063">
        <v>6</v>
      </c>
      <c r="B3063" t="s">
        <v>3067</v>
      </c>
    </row>
    <row r="3064" spans="1:2" x14ac:dyDescent="0.3">
      <c r="A3064">
        <v>6</v>
      </c>
      <c r="B3064" t="s">
        <v>3068</v>
      </c>
    </row>
    <row r="3065" spans="1:2" x14ac:dyDescent="0.3">
      <c r="A3065">
        <v>6</v>
      </c>
      <c r="B3065" t="s">
        <v>3069</v>
      </c>
    </row>
    <row r="3066" spans="1:2" x14ac:dyDescent="0.3">
      <c r="A3066">
        <v>6</v>
      </c>
      <c r="B3066" t="s">
        <v>3070</v>
      </c>
    </row>
    <row r="3067" spans="1:2" x14ac:dyDescent="0.3">
      <c r="A3067">
        <v>6</v>
      </c>
      <c r="B3067" t="s">
        <v>3071</v>
      </c>
    </row>
    <row r="3068" spans="1:2" x14ac:dyDescent="0.3">
      <c r="A3068">
        <v>6</v>
      </c>
      <c r="B3068" t="s">
        <v>3072</v>
      </c>
    </row>
    <row r="3069" spans="1:2" x14ac:dyDescent="0.3">
      <c r="A3069">
        <v>6</v>
      </c>
      <c r="B3069" t="s">
        <v>3073</v>
      </c>
    </row>
    <row r="3070" spans="1:2" x14ac:dyDescent="0.3">
      <c r="A3070">
        <v>6</v>
      </c>
      <c r="B3070" t="s">
        <v>3074</v>
      </c>
    </row>
    <row r="3071" spans="1:2" x14ac:dyDescent="0.3">
      <c r="A3071">
        <v>6</v>
      </c>
      <c r="B3071" t="s">
        <v>3075</v>
      </c>
    </row>
    <row r="3072" spans="1:2" x14ac:dyDescent="0.3">
      <c r="A3072">
        <v>6</v>
      </c>
      <c r="B3072" t="s">
        <v>3076</v>
      </c>
    </row>
    <row r="3073" spans="1:2" x14ac:dyDescent="0.3">
      <c r="A3073">
        <v>6</v>
      </c>
      <c r="B3073" t="s">
        <v>3077</v>
      </c>
    </row>
    <row r="3074" spans="1:2" x14ac:dyDescent="0.3">
      <c r="A3074">
        <v>6</v>
      </c>
      <c r="B3074" t="s">
        <v>3078</v>
      </c>
    </row>
    <row r="3075" spans="1:2" x14ac:dyDescent="0.3">
      <c r="A3075">
        <v>6</v>
      </c>
      <c r="B3075" t="s">
        <v>3079</v>
      </c>
    </row>
    <row r="3076" spans="1:2" x14ac:dyDescent="0.3">
      <c r="A3076">
        <v>6</v>
      </c>
      <c r="B3076" t="s">
        <v>3080</v>
      </c>
    </row>
    <row r="3077" spans="1:2" x14ac:dyDescent="0.3">
      <c r="A3077">
        <v>6</v>
      </c>
      <c r="B3077" t="s">
        <v>3081</v>
      </c>
    </row>
    <row r="3078" spans="1:2" x14ac:dyDescent="0.3">
      <c r="A3078">
        <v>6</v>
      </c>
      <c r="B3078" t="s">
        <v>3082</v>
      </c>
    </row>
    <row r="3079" spans="1:2" x14ac:dyDescent="0.3">
      <c r="A3079">
        <v>6</v>
      </c>
      <c r="B3079" t="s">
        <v>3083</v>
      </c>
    </row>
    <row r="3080" spans="1:2" x14ac:dyDescent="0.3">
      <c r="A3080">
        <v>6</v>
      </c>
      <c r="B3080" t="s">
        <v>3084</v>
      </c>
    </row>
    <row r="3081" spans="1:2" x14ac:dyDescent="0.3">
      <c r="A3081">
        <v>6</v>
      </c>
      <c r="B3081" t="s">
        <v>3085</v>
      </c>
    </row>
    <row r="3082" spans="1:2" x14ac:dyDescent="0.3">
      <c r="A3082">
        <v>6</v>
      </c>
      <c r="B3082" t="s">
        <v>3086</v>
      </c>
    </row>
    <row r="3083" spans="1:2" x14ac:dyDescent="0.3">
      <c r="A3083">
        <v>6</v>
      </c>
      <c r="B3083" t="s">
        <v>3087</v>
      </c>
    </row>
    <row r="3084" spans="1:2" x14ac:dyDescent="0.3">
      <c r="A3084">
        <v>6</v>
      </c>
      <c r="B3084" t="s">
        <v>3088</v>
      </c>
    </row>
    <row r="3085" spans="1:2" x14ac:dyDescent="0.3">
      <c r="A3085">
        <v>6</v>
      </c>
      <c r="B3085" t="s">
        <v>3089</v>
      </c>
    </row>
    <row r="3086" spans="1:2" x14ac:dyDescent="0.3">
      <c r="A3086">
        <v>6</v>
      </c>
      <c r="B3086" t="s">
        <v>3090</v>
      </c>
    </row>
    <row r="3087" spans="1:2" x14ac:dyDescent="0.3">
      <c r="A3087">
        <v>6</v>
      </c>
      <c r="B3087" t="s">
        <v>3091</v>
      </c>
    </row>
    <row r="3088" spans="1:2" x14ac:dyDescent="0.3">
      <c r="A3088">
        <v>6</v>
      </c>
      <c r="B3088" t="s">
        <v>3092</v>
      </c>
    </row>
    <row r="3089" spans="1:2" x14ac:dyDescent="0.3">
      <c r="A3089">
        <v>6</v>
      </c>
      <c r="B3089" t="s">
        <v>3093</v>
      </c>
    </row>
    <row r="3090" spans="1:2" x14ac:dyDescent="0.3">
      <c r="A3090">
        <v>6</v>
      </c>
      <c r="B3090" t="s">
        <v>3094</v>
      </c>
    </row>
    <row r="3091" spans="1:2" x14ac:dyDescent="0.3">
      <c r="A3091">
        <v>6</v>
      </c>
      <c r="B3091" t="s">
        <v>3095</v>
      </c>
    </row>
    <row r="3092" spans="1:2" x14ac:dyDescent="0.3">
      <c r="A3092">
        <v>6</v>
      </c>
      <c r="B3092" t="s">
        <v>3096</v>
      </c>
    </row>
    <row r="3093" spans="1:2" x14ac:dyDescent="0.3">
      <c r="A3093">
        <v>6</v>
      </c>
      <c r="B3093" t="s">
        <v>3097</v>
      </c>
    </row>
    <row r="3094" spans="1:2" x14ac:dyDescent="0.3">
      <c r="A3094">
        <v>6</v>
      </c>
      <c r="B3094" t="s">
        <v>3098</v>
      </c>
    </row>
    <row r="3095" spans="1:2" x14ac:dyDescent="0.3">
      <c r="A3095">
        <v>6</v>
      </c>
      <c r="B3095" t="s">
        <v>3099</v>
      </c>
    </row>
    <row r="3096" spans="1:2" x14ac:dyDescent="0.3">
      <c r="A3096">
        <v>6</v>
      </c>
      <c r="B3096" t="s">
        <v>3100</v>
      </c>
    </row>
    <row r="3097" spans="1:2" x14ac:dyDescent="0.3">
      <c r="A3097">
        <v>6</v>
      </c>
      <c r="B3097" t="s">
        <v>3101</v>
      </c>
    </row>
    <row r="3098" spans="1:2" x14ac:dyDescent="0.3">
      <c r="A3098">
        <v>6</v>
      </c>
      <c r="B3098" t="s">
        <v>3102</v>
      </c>
    </row>
    <row r="3099" spans="1:2" x14ac:dyDescent="0.3">
      <c r="A3099">
        <v>6</v>
      </c>
      <c r="B3099" t="s">
        <v>3103</v>
      </c>
    </row>
    <row r="3100" spans="1:2" x14ac:dyDescent="0.3">
      <c r="A3100">
        <v>6</v>
      </c>
      <c r="B3100" t="s">
        <v>3104</v>
      </c>
    </row>
    <row r="3101" spans="1:2" x14ac:dyDescent="0.3">
      <c r="A3101">
        <v>6</v>
      </c>
      <c r="B3101" t="s">
        <v>3105</v>
      </c>
    </row>
    <row r="3102" spans="1:2" x14ac:dyDescent="0.3">
      <c r="A3102">
        <v>6</v>
      </c>
      <c r="B3102" t="s">
        <v>3106</v>
      </c>
    </row>
    <row r="3103" spans="1:2" x14ac:dyDescent="0.3">
      <c r="A3103">
        <v>6</v>
      </c>
      <c r="B3103" t="s">
        <v>3107</v>
      </c>
    </row>
    <row r="3104" spans="1:2" x14ac:dyDescent="0.3">
      <c r="A3104">
        <v>6</v>
      </c>
      <c r="B3104" t="s">
        <v>3108</v>
      </c>
    </row>
    <row r="3105" spans="1:2" x14ac:dyDescent="0.3">
      <c r="A3105">
        <v>6</v>
      </c>
      <c r="B3105" t="s">
        <v>3109</v>
      </c>
    </row>
    <row r="3106" spans="1:2" x14ac:dyDescent="0.3">
      <c r="A3106">
        <v>6</v>
      </c>
      <c r="B3106" t="s">
        <v>3110</v>
      </c>
    </row>
    <row r="3107" spans="1:2" x14ac:dyDescent="0.3">
      <c r="A3107">
        <v>6</v>
      </c>
      <c r="B3107" t="s">
        <v>3111</v>
      </c>
    </row>
    <row r="3108" spans="1:2" x14ac:dyDescent="0.3">
      <c r="A3108">
        <v>6</v>
      </c>
      <c r="B3108" t="s">
        <v>3112</v>
      </c>
    </row>
    <row r="3109" spans="1:2" x14ac:dyDescent="0.3">
      <c r="A3109">
        <v>6</v>
      </c>
      <c r="B3109" t="s">
        <v>3113</v>
      </c>
    </row>
    <row r="3110" spans="1:2" x14ac:dyDescent="0.3">
      <c r="A3110">
        <v>6</v>
      </c>
      <c r="B3110" t="s">
        <v>3114</v>
      </c>
    </row>
    <row r="3111" spans="1:2" x14ac:dyDescent="0.3">
      <c r="A3111">
        <v>6</v>
      </c>
      <c r="B3111" t="s">
        <v>3115</v>
      </c>
    </row>
    <row r="3112" spans="1:2" x14ac:dyDescent="0.3">
      <c r="A3112">
        <v>6</v>
      </c>
      <c r="B3112" t="s">
        <v>3116</v>
      </c>
    </row>
    <row r="3113" spans="1:2" x14ac:dyDescent="0.3">
      <c r="A3113">
        <v>6</v>
      </c>
      <c r="B3113" t="s">
        <v>3117</v>
      </c>
    </row>
    <row r="3114" spans="1:2" x14ac:dyDescent="0.3">
      <c r="A3114">
        <v>6</v>
      </c>
      <c r="B3114" t="s">
        <v>3118</v>
      </c>
    </row>
    <row r="3115" spans="1:2" x14ac:dyDescent="0.3">
      <c r="A3115">
        <v>6</v>
      </c>
      <c r="B3115" t="s">
        <v>3119</v>
      </c>
    </row>
    <row r="3116" spans="1:2" x14ac:dyDescent="0.3">
      <c r="A3116">
        <v>6</v>
      </c>
      <c r="B3116" t="s">
        <v>3120</v>
      </c>
    </row>
    <row r="3117" spans="1:2" x14ac:dyDescent="0.3">
      <c r="A3117">
        <v>6</v>
      </c>
      <c r="B3117" t="s">
        <v>3121</v>
      </c>
    </row>
    <row r="3118" spans="1:2" x14ac:dyDescent="0.3">
      <c r="A3118">
        <v>6</v>
      </c>
      <c r="B3118" t="s">
        <v>3122</v>
      </c>
    </row>
    <row r="3119" spans="1:2" x14ac:dyDescent="0.3">
      <c r="A3119">
        <v>6</v>
      </c>
      <c r="B3119" t="s">
        <v>3123</v>
      </c>
    </row>
    <row r="3120" spans="1:2" x14ac:dyDescent="0.3">
      <c r="A3120">
        <v>6</v>
      </c>
      <c r="B3120" t="s">
        <v>3124</v>
      </c>
    </row>
    <row r="3121" spans="1:2" x14ac:dyDescent="0.3">
      <c r="A3121">
        <v>6</v>
      </c>
      <c r="B3121" t="s">
        <v>3125</v>
      </c>
    </row>
    <row r="3122" spans="1:2" x14ac:dyDescent="0.3">
      <c r="A3122">
        <v>6</v>
      </c>
      <c r="B3122" t="s">
        <v>3126</v>
      </c>
    </row>
    <row r="3123" spans="1:2" x14ac:dyDescent="0.3">
      <c r="A3123">
        <v>6</v>
      </c>
      <c r="B3123" t="s">
        <v>3127</v>
      </c>
    </row>
    <row r="3124" spans="1:2" x14ac:dyDescent="0.3">
      <c r="A3124">
        <v>6</v>
      </c>
      <c r="B3124" t="s">
        <v>3128</v>
      </c>
    </row>
    <row r="3125" spans="1:2" x14ac:dyDescent="0.3">
      <c r="A3125">
        <v>5</v>
      </c>
      <c r="B3125" t="s">
        <v>3129</v>
      </c>
    </row>
    <row r="3126" spans="1:2" x14ac:dyDescent="0.3">
      <c r="A3126">
        <v>5</v>
      </c>
      <c r="B3126" t="s">
        <v>3130</v>
      </c>
    </row>
    <row r="3127" spans="1:2" x14ac:dyDescent="0.3">
      <c r="A3127">
        <v>5</v>
      </c>
      <c r="B3127" t="s">
        <v>3131</v>
      </c>
    </row>
    <row r="3128" spans="1:2" x14ac:dyDescent="0.3">
      <c r="A3128">
        <v>5</v>
      </c>
      <c r="B3128" t="s">
        <v>3132</v>
      </c>
    </row>
    <row r="3129" spans="1:2" x14ac:dyDescent="0.3">
      <c r="A3129">
        <v>5</v>
      </c>
      <c r="B3129" t="s">
        <v>3133</v>
      </c>
    </row>
    <row r="3130" spans="1:2" x14ac:dyDescent="0.3">
      <c r="A3130">
        <v>5</v>
      </c>
      <c r="B3130" t="s">
        <v>3134</v>
      </c>
    </row>
    <row r="3131" spans="1:2" x14ac:dyDescent="0.3">
      <c r="A3131">
        <v>5</v>
      </c>
      <c r="B3131" t="s">
        <v>3135</v>
      </c>
    </row>
    <row r="3132" spans="1:2" x14ac:dyDescent="0.3">
      <c r="A3132">
        <v>5</v>
      </c>
      <c r="B3132" t="s">
        <v>3136</v>
      </c>
    </row>
    <row r="3133" spans="1:2" x14ac:dyDescent="0.3">
      <c r="A3133">
        <v>5</v>
      </c>
      <c r="B3133" t="s">
        <v>3137</v>
      </c>
    </row>
    <row r="3134" spans="1:2" x14ac:dyDescent="0.3">
      <c r="A3134">
        <v>5</v>
      </c>
      <c r="B3134" t="s">
        <v>3138</v>
      </c>
    </row>
    <row r="3135" spans="1:2" x14ac:dyDescent="0.3">
      <c r="A3135">
        <v>5</v>
      </c>
      <c r="B3135" t="s">
        <v>3139</v>
      </c>
    </row>
    <row r="3136" spans="1:2" x14ac:dyDescent="0.3">
      <c r="A3136">
        <v>5</v>
      </c>
      <c r="B3136" t="s">
        <v>3140</v>
      </c>
    </row>
    <row r="3137" spans="1:2" x14ac:dyDescent="0.3">
      <c r="A3137">
        <v>5</v>
      </c>
      <c r="B3137" t="s">
        <v>3141</v>
      </c>
    </row>
    <row r="3138" spans="1:2" x14ac:dyDescent="0.3">
      <c r="A3138">
        <v>5</v>
      </c>
      <c r="B3138" t="s">
        <v>3142</v>
      </c>
    </row>
    <row r="3139" spans="1:2" x14ac:dyDescent="0.3">
      <c r="A3139">
        <v>5</v>
      </c>
      <c r="B3139" t="s">
        <v>3143</v>
      </c>
    </row>
    <row r="3140" spans="1:2" x14ac:dyDescent="0.3">
      <c r="A3140">
        <v>5</v>
      </c>
      <c r="B3140" t="s">
        <v>3144</v>
      </c>
    </row>
    <row r="3141" spans="1:2" x14ac:dyDescent="0.3">
      <c r="A3141">
        <v>5</v>
      </c>
      <c r="B3141" t="s">
        <v>3145</v>
      </c>
    </row>
    <row r="3142" spans="1:2" x14ac:dyDescent="0.3">
      <c r="A3142">
        <v>5</v>
      </c>
      <c r="B3142" t="s">
        <v>3146</v>
      </c>
    </row>
    <row r="3143" spans="1:2" x14ac:dyDescent="0.3">
      <c r="A3143">
        <v>5</v>
      </c>
      <c r="B3143" t="s">
        <v>3147</v>
      </c>
    </row>
    <row r="3144" spans="1:2" x14ac:dyDescent="0.3">
      <c r="A3144">
        <v>5</v>
      </c>
      <c r="B3144" t="s">
        <v>3148</v>
      </c>
    </row>
    <row r="3145" spans="1:2" x14ac:dyDescent="0.3">
      <c r="A3145">
        <v>5</v>
      </c>
      <c r="B3145" t="s">
        <v>3149</v>
      </c>
    </row>
    <row r="3146" spans="1:2" x14ac:dyDescent="0.3">
      <c r="A3146">
        <v>5</v>
      </c>
      <c r="B3146" t="s">
        <v>3150</v>
      </c>
    </row>
    <row r="3147" spans="1:2" x14ac:dyDescent="0.3">
      <c r="A3147">
        <v>5</v>
      </c>
      <c r="B3147" t="s">
        <v>3151</v>
      </c>
    </row>
    <row r="3148" spans="1:2" x14ac:dyDescent="0.3">
      <c r="A3148">
        <v>5</v>
      </c>
      <c r="B3148" t="s">
        <v>3152</v>
      </c>
    </row>
    <row r="3149" spans="1:2" x14ac:dyDescent="0.3">
      <c r="A3149">
        <v>5</v>
      </c>
      <c r="B3149" t="s">
        <v>3153</v>
      </c>
    </row>
    <row r="3150" spans="1:2" x14ac:dyDescent="0.3">
      <c r="A3150">
        <v>5</v>
      </c>
      <c r="B3150" t="s">
        <v>3154</v>
      </c>
    </row>
    <row r="3151" spans="1:2" x14ac:dyDescent="0.3">
      <c r="A3151">
        <v>5</v>
      </c>
      <c r="B3151" t="s">
        <v>3155</v>
      </c>
    </row>
    <row r="3152" spans="1:2" x14ac:dyDescent="0.3">
      <c r="A3152">
        <v>5</v>
      </c>
      <c r="B3152" t="s">
        <v>3156</v>
      </c>
    </row>
    <row r="3153" spans="1:2" x14ac:dyDescent="0.3">
      <c r="A3153">
        <v>5</v>
      </c>
      <c r="B3153" t="s">
        <v>3157</v>
      </c>
    </row>
    <row r="3154" spans="1:2" x14ac:dyDescent="0.3">
      <c r="A3154">
        <v>5</v>
      </c>
      <c r="B3154" t="s">
        <v>3158</v>
      </c>
    </row>
    <row r="3155" spans="1:2" x14ac:dyDescent="0.3">
      <c r="A3155">
        <v>5</v>
      </c>
      <c r="B3155" t="s">
        <v>3159</v>
      </c>
    </row>
    <row r="3156" spans="1:2" x14ac:dyDescent="0.3">
      <c r="A3156">
        <v>5</v>
      </c>
      <c r="B3156" t="s">
        <v>3160</v>
      </c>
    </row>
    <row r="3157" spans="1:2" x14ac:dyDescent="0.3">
      <c r="A3157">
        <v>5</v>
      </c>
      <c r="B3157" t="s">
        <v>3161</v>
      </c>
    </row>
    <row r="3158" spans="1:2" x14ac:dyDescent="0.3">
      <c r="A3158">
        <v>5</v>
      </c>
      <c r="B3158" t="s">
        <v>3162</v>
      </c>
    </row>
    <row r="3159" spans="1:2" x14ac:dyDescent="0.3">
      <c r="A3159">
        <v>5</v>
      </c>
      <c r="B3159" t="s">
        <v>3163</v>
      </c>
    </row>
    <row r="3160" spans="1:2" x14ac:dyDescent="0.3">
      <c r="A3160">
        <v>5</v>
      </c>
      <c r="B3160" t="s">
        <v>3164</v>
      </c>
    </row>
    <row r="3161" spans="1:2" x14ac:dyDescent="0.3">
      <c r="A3161">
        <v>5</v>
      </c>
      <c r="B3161" t="s">
        <v>3165</v>
      </c>
    </row>
    <row r="3162" spans="1:2" x14ac:dyDescent="0.3">
      <c r="A3162">
        <v>5</v>
      </c>
      <c r="B3162" t="s">
        <v>3166</v>
      </c>
    </row>
    <row r="3163" spans="1:2" x14ac:dyDescent="0.3">
      <c r="A3163">
        <v>5</v>
      </c>
      <c r="B3163" t="s">
        <v>3167</v>
      </c>
    </row>
    <row r="3164" spans="1:2" x14ac:dyDescent="0.3">
      <c r="A3164">
        <v>5</v>
      </c>
      <c r="B3164" t="s">
        <v>3168</v>
      </c>
    </row>
    <row r="3165" spans="1:2" x14ac:dyDescent="0.3">
      <c r="A3165">
        <v>5</v>
      </c>
      <c r="B3165" t="s">
        <v>3169</v>
      </c>
    </row>
    <row r="3166" spans="1:2" x14ac:dyDescent="0.3">
      <c r="A3166">
        <v>5</v>
      </c>
      <c r="B3166" t="s">
        <v>3170</v>
      </c>
    </row>
    <row r="3167" spans="1:2" x14ac:dyDescent="0.3">
      <c r="A3167">
        <v>5</v>
      </c>
      <c r="B3167" t="s">
        <v>3171</v>
      </c>
    </row>
    <row r="3168" spans="1:2" x14ac:dyDescent="0.3">
      <c r="A3168">
        <v>5</v>
      </c>
      <c r="B3168" t="s">
        <v>3172</v>
      </c>
    </row>
    <row r="3169" spans="1:2" x14ac:dyDescent="0.3">
      <c r="A3169">
        <v>5</v>
      </c>
      <c r="B3169" t="s">
        <v>3173</v>
      </c>
    </row>
    <row r="3170" spans="1:2" x14ac:dyDescent="0.3">
      <c r="A3170">
        <v>5</v>
      </c>
      <c r="B3170" t="s">
        <v>3174</v>
      </c>
    </row>
    <row r="3171" spans="1:2" x14ac:dyDescent="0.3">
      <c r="A3171">
        <v>5</v>
      </c>
      <c r="B3171" t="s">
        <v>3175</v>
      </c>
    </row>
    <row r="3172" spans="1:2" x14ac:dyDescent="0.3">
      <c r="A3172">
        <v>5</v>
      </c>
      <c r="B3172" t="s">
        <v>3176</v>
      </c>
    </row>
    <row r="3173" spans="1:2" x14ac:dyDescent="0.3">
      <c r="A3173">
        <v>5</v>
      </c>
      <c r="B3173" t="s">
        <v>3177</v>
      </c>
    </row>
    <row r="3174" spans="1:2" x14ac:dyDescent="0.3">
      <c r="A3174">
        <v>5</v>
      </c>
      <c r="B3174" t="s">
        <v>3178</v>
      </c>
    </row>
    <row r="3175" spans="1:2" x14ac:dyDescent="0.3">
      <c r="A3175">
        <v>5</v>
      </c>
      <c r="B3175" t="s">
        <v>3179</v>
      </c>
    </row>
    <row r="3176" spans="1:2" x14ac:dyDescent="0.3">
      <c r="A3176">
        <v>5</v>
      </c>
      <c r="B3176" t="s">
        <v>3180</v>
      </c>
    </row>
    <row r="3177" spans="1:2" x14ac:dyDescent="0.3">
      <c r="A3177">
        <v>5</v>
      </c>
      <c r="B3177" t="s">
        <v>3181</v>
      </c>
    </row>
    <row r="3178" spans="1:2" x14ac:dyDescent="0.3">
      <c r="A3178">
        <v>5</v>
      </c>
      <c r="B3178" t="s">
        <v>3182</v>
      </c>
    </row>
    <row r="3179" spans="1:2" x14ac:dyDescent="0.3">
      <c r="A3179">
        <v>5</v>
      </c>
      <c r="B3179" t="s">
        <v>3183</v>
      </c>
    </row>
    <row r="3180" spans="1:2" x14ac:dyDescent="0.3">
      <c r="A3180">
        <v>5</v>
      </c>
      <c r="B3180" t="s">
        <v>3184</v>
      </c>
    </row>
    <row r="3181" spans="1:2" x14ac:dyDescent="0.3">
      <c r="A3181">
        <v>5</v>
      </c>
      <c r="B3181" t="s">
        <v>3185</v>
      </c>
    </row>
    <row r="3182" spans="1:2" x14ac:dyDescent="0.3">
      <c r="A3182">
        <v>5</v>
      </c>
      <c r="B3182" t="s">
        <v>3186</v>
      </c>
    </row>
    <row r="3183" spans="1:2" x14ac:dyDescent="0.3">
      <c r="A3183">
        <v>5</v>
      </c>
      <c r="B3183" t="s">
        <v>3187</v>
      </c>
    </row>
    <row r="3184" spans="1:2" x14ac:dyDescent="0.3">
      <c r="A3184">
        <v>5</v>
      </c>
      <c r="B3184" t="s">
        <v>3188</v>
      </c>
    </row>
    <row r="3185" spans="1:2" x14ac:dyDescent="0.3">
      <c r="A3185">
        <v>5</v>
      </c>
      <c r="B3185" t="s">
        <v>3189</v>
      </c>
    </row>
    <row r="3186" spans="1:2" x14ac:dyDescent="0.3">
      <c r="A3186">
        <v>5</v>
      </c>
      <c r="B3186" t="s">
        <v>3190</v>
      </c>
    </row>
    <row r="3187" spans="1:2" x14ac:dyDescent="0.3">
      <c r="A3187">
        <v>5</v>
      </c>
      <c r="B3187" t="s">
        <v>3191</v>
      </c>
    </row>
    <row r="3188" spans="1:2" x14ac:dyDescent="0.3">
      <c r="A3188">
        <v>5</v>
      </c>
      <c r="B3188" t="s">
        <v>3192</v>
      </c>
    </row>
    <row r="3189" spans="1:2" x14ac:dyDescent="0.3">
      <c r="A3189">
        <v>5</v>
      </c>
      <c r="B3189" t="s">
        <v>3193</v>
      </c>
    </row>
    <row r="3190" spans="1:2" x14ac:dyDescent="0.3">
      <c r="A3190">
        <v>5</v>
      </c>
      <c r="B3190" t="s">
        <v>3194</v>
      </c>
    </row>
    <row r="3191" spans="1:2" x14ac:dyDescent="0.3">
      <c r="A3191">
        <v>5</v>
      </c>
      <c r="B3191" t="s">
        <v>3195</v>
      </c>
    </row>
    <row r="3192" spans="1:2" x14ac:dyDescent="0.3">
      <c r="A3192">
        <v>5</v>
      </c>
      <c r="B3192" t="s">
        <v>3196</v>
      </c>
    </row>
    <row r="3193" spans="1:2" x14ac:dyDescent="0.3">
      <c r="A3193">
        <v>5</v>
      </c>
      <c r="B3193" t="s">
        <v>3197</v>
      </c>
    </row>
    <row r="3194" spans="1:2" x14ac:dyDescent="0.3">
      <c r="A3194">
        <v>5</v>
      </c>
      <c r="B3194" t="s">
        <v>3198</v>
      </c>
    </row>
    <row r="3195" spans="1:2" x14ac:dyDescent="0.3">
      <c r="A3195">
        <v>5</v>
      </c>
      <c r="B3195" t="s">
        <v>3199</v>
      </c>
    </row>
    <row r="3196" spans="1:2" x14ac:dyDescent="0.3">
      <c r="A3196">
        <v>5</v>
      </c>
      <c r="B3196" t="s">
        <v>3200</v>
      </c>
    </row>
    <row r="3197" spans="1:2" x14ac:dyDescent="0.3">
      <c r="A3197">
        <v>5</v>
      </c>
      <c r="B3197" t="s">
        <v>3201</v>
      </c>
    </row>
    <row r="3198" spans="1:2" x14ac:dyDescent="0.3">
      <c r="A3198">
        <v>5</v>
      </c>
      <c r="B3198" t="s">
        <v>3202</v>
      </c>
    </row>
    <row r="3199" spans="1:2" x14ac:dyDescent="0.3">
      <c r="A3199">
        <v>5</v>
      </c>
      <c r="B3199" t="s">
        <v>3203</v>
      </c>
    </row>
    <row r="3200" spans="1:2" x14ac:dyDescent="0.3">
      <c r="A3200">
        <v>5</v>
      </c>
      <c r="B3200" t="s">
        <v>3204</v>
      </c>
    </row>
    <row r="3201" spans="1:2" x14ac:dyDescent="0.3">
      <c r="A3201">
        <v>5</v>
      </c>
      <c r="B3201" t="s">
        <v>3205</v>
      </c>
    </row>
    <row r="3202" spans="1:2" x14ac:dyDescent="0.3">
      <c r="A3202">
        <v>5</v>
      </c>
      <c r="B3202" t="s">
        <v>3206</v>
      </c>
    </row>
    <row r="3203" spans="1:2" x14ac:dyDescent="0.3">
      <c r="A3203">
        <v>5</v>
      </c>
      <c r="B3203" t="s">
        <v>3207</v>
      </c>
    </row>
    <row r="3204" spans="1:2" x14ac:dyDescent="0.3">
      <c r="A3204">
        <v>5</v>
      </c>
      <c r="B3204" t="s">
        <v>3208</v>
      </c>
    </row>
    <row r="3205" spans="1:2" x14ac:dyDescent="0.3">
      <c r="A3205">
        <v>5</v>
      </c>
      <c r="B3205" t="s">
        <v>3209</v>
      </c>
    </row>
    <row r="3206" spans="1:2" x14ac:dyDescent="0.3">
      <c r="A3206">
        <v>5</v>
      </c>
      <c r="B3206" t="s">
        <v>3210</v>
      </c>
    </row>
    <row r="3207" spans="1:2" x14ac:dyDescent="0.3">
      <c r="A3207">
        <v>5</v>
      </c>
      <c r="B3207" t="s">
        <v>3211</v>
      </c>
    </row>
    <row r="3208" spans="1:2" x14ac:dyDescent="0.3">
      <c r="A3208">
        <v>5</v>
      </c>
      <c r="B3208" t="s">
        <v>3212</v>
      </c>
    </row>
    <row r="3209" spans="1:2" x14ac:dyDescent="0.3">
      <c r="A3209">
        <v>5</v>
      </c>
      <c r="B3209" t="s">
        <v>3213</v>
      </c>
    </row>
    <row r="3210" spans="1:2" x14ac:dyDescent="0.3">
      <c r="A3210">
        <v>5</v>
      </c>
      <c r="B3210" t="s">
        <v>3214</v>
      </c>
    </row>
    <row r="3211" spans="1:2" x14ac:dyDescent="0.3">
      <c r="A3211">
        <v>5</v>
      </c>
      <c r="B3211" t="s">
        <v>3215</v>
      </c>
    </row>
    <row r="3212" spans="1:2" x14ac:dyDescent="0.3">
      <c r="A3212">
        <v>5</v>
      </c>
      <c r="B3212" t="s">
        <v>3216</v>
      </c>
    </row>
    <row r="3213" spans="1:2" x14ac:dyDescent="0.3">
      <c r="A3213">
        <v>5</v>
      </c>
      <c r="B3213" t="s">
        <v>3217</v>
      </c>
    </row>
    <row r="3214" spans="1:2" x14ac:dyDescent="0.3">
      <c r="A3214">
        <v>5</v>
      </c>
      <c r="B3214" t="s">
        <v>3218</v>
      </c>
    </row>
    <row r="3215" spans="1:2" x14ac:dyDescent="0.3">
      <c r="A3215">
        <v>5</v>
      </c>
      <c r="B3215" t="s">
        <v>3219</v>
      </c>
    </row>
    <row r="3216" spans="1:2" x14ac:dyDescent="0.3">
      <c r="A3216">
        <v>5</v>
      </c>
      <c r="B3216" t="s">
        <v>3220</v>
      </c>
    </row>
    <row r="3217" spans="1:2" x14ac:dyDescent="0.3">
      <c r="A3217">
        <v>5</v>
      </c>
      <c r="B3217" t="s">
        <v>3221</v>
      </c>
    </row>
    <row r="3218" spans="1:2" x14ac:dyDescent="0.3">
      <c r="A3218">
        <v>5</v>
      </c>
      <c r="B3218" t="s">
        <v>3222</v>
      </c>
    </row>
    <row r="3219" spans="1:2" x14ac:dyDescent="0.3">
      <c r="A3219">
        <v>5</v>
      </c>
      <c r="B3219" t="s">
        <v>3223</v>
      </c>
    </row>
    <row r="3220" spans="1:2" x14ac:dyDescent="0.3">
      <c r="A3220">
        <v>5</v>
      </c>
      <c r="B3220" t="s">
        <v>3224</v>
      </c>
    </row>
    <row r="3221" spans="1:2" x14ac:dyDescent="0.3">
      <c r="A3221">
        <v>5</v>
      </c>
      <c r="B3221" t="s">
        <v>3225</v>
      </c>
    </row>
    <row r="3222" spans="1:2" x14ac:dyDescent="0.3">
      <c r="A3222">
        <v>5</v>
      </c>
      <c r="B3222" t="s">
        <v>3226</v>
      </c>
    </row>
    <row r="3223" spans="1:2" x14ac:dyDescent="0.3">
      <c r="A3223">
        <v>5</v>
      </c>
      <c r="B3223" t="s">
        <v>3227</v>
      </c>
    </row>
    <row r="3224" spans="1:2" x14ac:dyDescent="0.3">
      <c r="A3224">
        <v>5</v>
      </c>
      <c r="B3224" t="s">
        <v>3228</v>
      </c>
    </row>
    <row r="3225" spans="1:2" x14ac:dyDescent="0.3">
      <c r="A3225">
        <v>5</v>
      </c>
      <c r="B3225" t="s">
        <v>3229</v>
      </c>
    </row>
    <row r="3226" spans="1:2" x14ac:dyDescent="0.3">
      <c r="A3226">
        <v>5</v>
      </c>
      <c r="B3226" t="s">
        <v>3230</v>
      </c>
    </row>
    <row r="3227" spans="1:2" x14ac:dyDescent="0.3">
      <c r="A3227">
        <v>5</v>
      </c>
      <c r="B3227" t="s">
        <v>3231</v>
      </c>
    </row>
    <row r="3228" spans="1:2" x14ac:dyDescent="0.3">
      <c r="A3228">
        <v>5</v>
      </c>
      <c r="B3228" t="s">
        <v>3232</v>
      </c>
    </row>
    <row r="3229" spans="1:2" x14ac:dyDescent="0.3">
      <c r="A3229">
        <v>5</v>
      </c>
      <c r="B3229" t="s">
        <v>3233</v>
      </c>
    </row>
    <row r="3230" spans="1:2" x14ac:dyDescent="0.3">
      <c r="A3230">
        <v>5</v>
      </c>
      <c r="B3230" t="s">
        <v>3234</v>
      </c>
    </row>
    <row r="3231" spans="1:2" x14ac:dyDescent="0.3">
      <c r="A3231">
        <v>5</v>
      </c>
      <c r="B3231" t="s">
        <v>3235</v>
      </c>
    </row>
    <row r="3232" spans="1:2" x14ac:dyDescent="0.3">
      <c r="A3232">
        <v>5</v>
      </c>
      <c r="B3232" t="s">
        <v>3236</v>
      </c>
    </row>
    <row r="3233" spans="1:2" x14ac:dyDescent="0.3">
      <c r="A3233">
        <v>5</v>
      </c>
      <c r="B3233" t="s">
        <v>3237</v>
      </c>
    </row>
    <row r="3234" spans="1:2" x14ac:dyDescent="0.3">
      <c r="A3234">
        <v>5</v>
      </c>
      <c r="B3234" t="s">
        <v>3238</v>
      </c>
    </row>
    <row r="3235" spans="1:2" x14ac:dyDescent="0.3">
      <c r="A3235">
        <v>5</v>
      </c>
      <c r="B3235" t="s">
        <v>3239</v>
      </c>
    </row>
    <row r="3236" spans="1:2" x14ac:dyDescent="0.3">
      <c r="A3236">
        <v>5</v>
      </c>
      <c r="B3236" t="s">
        <v>3240</v>
      </c>
    </row>
    <row r="3237" spans="1:2" x14ac:dyDescent="0.3">
      <c r="A3237">
        <v>5</v>
      </c>
      <c r="B3237" t="s">
        <v>3241</v>
      </c>
    </row>
    <row r="3238" spans="1:2" x14ac:dyDescent="0.3">
      <c r="A3238">
        <v>5</v>
      </c>
      <c r="B3238" t="s">
        <v>3242</v>
      </c>
    </row>
    <row r="3239" spans="1:2" x14ac:dyDescent="0.3">
      <c r="A3239">
        <v>5</v>
      </c>
      <c r="B3239" t="s">
        <v>3243</v>
      </c>
    </row>
    <row r="3240" spans="1:2" x14ac:dyDescent="0.3">
      <c r="A3240">
        <v>5</v>
      </c>
      <c r="B3240" t="s">
        <v>3244</v>
      </c>
    </row>
    <row r="3241" spans="1:2" x14ac:dyDescent="0.3">
      <c r="A3241">
        <v>5</v>
      </c>
      <c r="B3241" t="s">
        <v>3245</v>
      </c>
    </row>
    <row r="3242" spans="1:2" x14ac:dyDescent="0.3">
      <c r="A3242">
        <v>5</v>
      </c>
      <c r="B3242" t="s">
        <v>3246</v>
      </c>
    </row>
    <row r="3243" spans="1:2" x14ac:dyDescent="0.3">
      <c r="A3243">
        <v>5</v>
      </c>
      <c r="B3243" t="s">
        <v>3247</v>
      </c>
    </row>
    <row r="3244" spans="1:2" x14ac:dyDescent="0.3">
      <c r="A3244">
        <v>5</v>
      </c>
      <c r="B3244" t="s">
        <v>3248</v>
      </c>
    </row>
    <row r="3245" spans="1:2" x14ac:dyDescent="0.3">
      <c r="A3245">
        <v>5</v>
      </c>
      <c r="B3245" t="s">
        <v>3249</v>
      </c>
    </row>
    <row r="3246" spans="1:2" x14ac:dyDescent="0.3">
      <c r="A3246">
        <v>5</v>
      </c>
      <c r="B3246" t="s">
        <v>3250</v>
      </c>
    </row>
    <row r="3247" spans="1:2" x14ac:dyDescent="0.3">
      <c r="A3247">
        <v>5</v>
      </c>
      <c r="B3247" t="s">
        <v>3251</v>
      </c>
    </row>
    <row r="3248" spans="1:2" x14ac:dyDescent="0.3">
      <c r="A3248">
        <v>5</v>
      </c>
      <c r="B3248" t="s">
        <v>3252</v>
      </c>
    </row>
    <row r="3249" spans="1:2" x14ac:dyDescent="0.3">
      <c r="A3249">
        <v>5</v>
      </c>
      <c r="B3249" t="s">
        <v>3253</v>
      </c>
    </row>
    <row r="3250" spans="1:2" x14ac:dyDescent="0.3">
      <c r="A3250">
        <v>5</v>
      </c>
      <c r="B3250" t="s">
        <v>3254</v>
      </c>
    </row>
    <row r="3251" spans="1:2" x14ac:dyDescent="0.3">
      <c r="A3251">
        <v>5</v>
      </c>
      <c r="B3251" t="s">
        <v>3255</v>
      </c>
    </row>
    <row r="3252" spans="1:2" x14ac:dyDescent="0.3">
      <c r="A3252">
        <v>5</v>
      </c>
      <c r="B3252" t="s">
        <v>3256</v>
      </c>
    </row>
    <row r="3253" spans="1:2" x14ac:dyDescent="0.3">
      <c r="A3253">
        <v>5</v>
      </c>
      <c r="B3253" t="s">
        <v>3257</v>
      </c>
    </row>
    <row r="3254" spans="1:2" x14ac:dyDescent="0.3">
      <c r="A3254">
        <v>5</v>
      </c>
      <c r="B3254" t="s">
        <v>3258</v>
      </c>
    </row>
    <row r="3255" spans="1:2" x14ac:dyDescent="0.3">
      <c r="A3255">
        <v>5</v>
      </c>
      <c r="B3255" t="s">
        <v>3259</v>
      </c>
    </row>
    <row r="3256" spans="1:2" x14ac:dyDescent="0.3">
      <c r="A3256">
        <v>5</v>
      </c>
      <c r="B3256" t="s">
        <v>3260</v>
      </c>
    </row>
    <row r="3257" spans="1:2" x14ac:dyDescent="0.3">
      <c r="A3257">
        <v>5</v>
      </c>
      <c r="B3257" t="s">
        <v>3261</v>
      </c>
    </row>
    <row r="3258" spans="1:2" x14ac:dyDescent="0.3">
      <c r="A3258">
        <v>5</v>
      </c>
      <c r="B3258" t="s">
        <v>3262</v>
      </c>
    </row>
    <row r="3259" spans="1:2" x14ac:dyDescent="0.3">
      <c r="A3259">
        <v>5</v>
      </c>
      <c r="B3259" t="s">
        <v>3263</v>
      </c>
    </row>
    <row r="3260" spans="1:2" x14ac:dyDescent="0.3">
      <c r="A3260">
        <v>5</v>
      </c>
      <c r="B3260" t="s">
        <v>3264</v>
      </c>
    </row>
    <row r="3261" spans="1:2" x14ac:dyDescent="0.3">
      <c r="A3261">
        <v>5</v>
      </c>
      <c r="B3261" t="s">
        <v>3265</v>
      </c>
    </row>
    <row r="3262" spans="1:2" x14ac:dyDescent="0.3">
      <c r="A3262">
        <v>5</v>
      </c>
      <c r="B3262" t="s">
        <v>3266</v>
      </c>
    </row>
    <row r="3263" spans="1:2" x14ac:dyDescent="0.3">
      <c r="A3263">
        <v>5</v>
      </c>
      <c r="B3263" t="s">
        <v>3267</v>
      </c>
    </row>
    <row r="3264" spans="1:2" x14ac:dyDescent="0.3">
      <c r="A3264">
        <v>5</v>
      </c>
      <c r="B3264" t="s">
        <v>3268</v>
      </c>
    </row>
    <row r="3265" spans="1:2" x14ac:dyDescent="0.3">
      <c r="A3265">
        <v>5</v>
      </c>
      <c r="B3265" t="s">
        <v>3269</v>
      </c>
    </row>
    <row r="3266" spans="1:2" x14ac:dyDescent="0.3">
      <c r="A3266">
        <v>5</v>
      </c>
      <c r="B3266" t="s">
        <v>3270</v>
      </c>
    </row>
    <row r="3267" spans="1:2" x14ac:dyDescent="0.3">
      <c r="A3267">
        <v>5</v>
      </c>
      <c r="B3267" t="s">
        <v>3271</v>
      </c>
    </row>
    <row r="3268" spans="1:2" x14ac:dyDescent="0.3">
      <c r="A3268">
        <v>5</v>
      </c>
      <c r="B3268" t="s">
        <v>3272</v>
      </c>
    </row>
    <row r="3269" spans="1:2" x14ac:dyDescent="0.3">
      <c r="A3269">
        <v>5</v>
      </c>
      <c r="B3269" t="s">
        <v>3273</v>
      </c>
    </row>
    <row r="3270" spans="1:2" x14ac:dyDescent="0.3">
      <c r="A3270">
        <v>5</v>
      </c>
      <c r="B3270" t="s">
        <v>3274</v>
      </c>
    </row>
    <row r="3271" spans="1:2" x14ac:dyDescent="0.3">
      <c r="A3271">
        <v>5</v>
      </c>
      <c r="B3271" t="s">
        <v>3275</v>
      </c>
    </row>
    <row r="3272" spans="1:2" x14ac:dyDescent="0.3">
      <c r="A3272">
        <v>5</v>
      </c>
      <c r="B3272" t="s">
        <v>3276</v>
      </c>
    </row>
    <row r="3273" spans="1:2" x14ac:dyDescent="0.3">
      <c r="A3273">
        <v>5</v>
      </c>
      <c r="B3273" t="s">
        <v>3277</v>
      </c>
    </row>
    <row r="3274" spans="1:2" x14ac:dyDescent="0.3">
      <c r="A3274">
        <v>5</v>
      </c>
      <c r="B3274" t="s">
        <v>3278</v>
      </c>
    </row>
    <row r="3275" spans="1:2" x14ac:dyDescent="0.3">
      <c r="A3275">
        <v>5</v>
      </c>
      <c r="B3275" t="s">
        <v>3279</v>
      </c>
    </row>
    <row r="3276" spans="1:2" x14ac:dyDescent="0.3">
      <c r="A3276">
        <v>5</v>
      </c>
      <c r="B3276" t="s">
        <v>3280</v>
      </c>
    </row>
    <row r="3277" spans="1:2" x14ac:dyDescent="0.3">
      <c r="A3277">
        <v>5</v>
      </c>
      <c r="B3277" t="s">
        <v>3281</v>
      </c>
    </row>
    <row r="3278" spans="1:2" x14ac:dyDescent="0.3">
      <c r="A3278">
        <v>5</v>
      </c>
      <c r="B3278" t="s">
        <v>3282</v>
      </c>
    </row>
    <row r="3279" spans="1:2" x14ac:dyDescent="0.3">
      <c r="A3279">
        <v>5</v>
      </c>
      <c r="B3279" t="s">
        <v>3283</v>
      </c>
    </row>
    <row r="3280" spans="1:2" x14ac:dyDescent="0.3">
      <c r="A3280">
        <v>5</v>
      </c>
      <c r="B3280" t="s">
        <v>3284</v>
      </c>
    </row>
    <row r="3281" spans="1:2" x14ac:dyDescent="0.3">
      <c r="A3281">
        <v>5</v>
      </c>
      <c r="B3281" t="s">
        <v>3285</v>
      </c>
    </row>
    <row r="3282" spans="1:2" x14ac:dyDescent="0.3">
      <c r="A3282">
        <v>5</v>
      </c>
      <c r="B3282" t="s">
        <v>3286</v>
      </c>
    </row>
    <row r="3283" spans="1:2" x14ac:dyDescent="0.3">
      <c r="A3283">
        <v>5</v>
      </c>
      <c r="B3283" t="s">
        <v>3287</v>
      </c>
    </row>
    <row r="3284" spans="1:2" x14ac:dyDescent="0.3">
      <c r="A3284">
        <v>5</v>
      </c>
      <c r="B3284" t="s">
        <v>3288</v>
      </c>
    </row>
    <row r="3285" spans="1:2" x14ac:dyDescent="0.3">
      <c r="A3285">
        <v>5</v>
      </c>
      <c r="B3285" t="s">
        <v>3289</v>
      </c>
    </row>
    <row r="3286" spans="1:2" x14ac:dyDescent="0.3">
      <c r="A3286">
        <v>5</v>
      </c>
      <c r="B3286" t="s">
        <v>3290</v>
      </c>
    </row>
    <row r="3287" spans="1:2" x14ac:dyDescent="0.3">
      <c r="A3287">
        <v>5</v>
      </c>
      <c r="B3287" t="s">
        <v>3291</v>
      </c>
    </row>
    <row r="3288" spans="1:2" x14ac:dyDescent="0.3">
      <c r="A3288">
        <v>5</v>
      </c>
      <c r="B3288" t="s">
        <v>3292</v>
      </c>
    </row>
    <row r="3289" spans="1:2" x14ac:dyDescent="0.3">
      <c r="A3289">
        <v>5</v>
      </c>
      <c r="B3289" t="s">
        <v>3293</v>
      </c>
    </row>
    <row r="3290" spans="1:2" x14ac:dyDescent="0.3">
      <c r="A3290">
        <v>5</v>
      </c>
      <c r="B3290" t="s">
        <v>3294</v>
      </c>
    </row>
    <row r="3291" spans="1:2" x14ac:dyDescent="0.3">
      <c r="A3291">
        <v>5</v>
      </c>
      <c r="B3291" t="s">
        <v>3295</v>
      </c>
    </row>
    <row r="3292" spans="1:2" x14ac:dyDescent="0.3">
      <c r="A3292">
        <v>5</v>
      </c>
      <c r="B3292" t="s">
        <v>3296</v>
      </c>
    </row>
    <row r="3293" spans="1:2" x14ac:dyDescent="0.3">
      <c r="A3293">
        <v>5</v>
      </c>
      <c r="B3293" t="s">
        <v>3297</v>
      </c>
    </row>
    <row r="3294" spans="1:2" x14ac:dyDescent="0.3">
      <c r="A3294">
        <v>5</v>
      </c>
      <c r="B3294" t="s">
        <v>3298</v>
      </c>
    </row>
    <row r="3295" spans="1:2" x14ac:dyDescent="0.3">
      <c r="A3295">
        <v>5</v>
      </c>
      <c r="B3295" t="s">
        <v>3299</v>
      </c>
    </row>
    <row r="3296" spans="1:2" x14ac:dyDescent="0.3">
      <c r="A3296">
        <v>5</v>
      </c>
      <c r="B3296" t="s">
        <v>3300</v>
      </c>
    </row>
    <row r="3297" spans="1:2" x14ac:dyDescent="0.3">
      <c r="A3297">
        <v>5</v>
      </c>
      <c r="B3297" t="s">
        <v>3301</v>
      </c>
    </row>
    <row r="3298" spans="1:2" x14ac:dyDescent="0.3">
      <c r="A3298">
        <v>5</v>
      </c>
      <c r="B3298" t="s">
        <v>3302</v>
      </c>
    </row>
    <row r="3299" spans="1:2" x14ac:dyDescent="0.3">
      <c r="A3299">
        <v>5</v>
      </c>
      <c r="B3299" t="s">
        <v>3303</v>
      </c>
    </row>
    <row r="3300" spans="1:2" x14ac:dyDescent="0.3">
      <c r="A3300">
        <v>5</v>
      </c>
      <c r="B3300" t="s">
        <v>3304</v>
      </c>
    </row>
    <row r="3301" spans="1:2" x14ac:dyDescent="0.3">
      <c r="A3301">
        <v>5</v>
      </c>
      <c r="B3301" t="s">
        <v>3305</v>
      </c>
    </row>
    <row r="3302" spans="1:2" x14ac:dyDescent="0.3">
      <c r="A3302">
        <v>5</v>
      </c>
      <c r="B3302" t="s">
        <v>3306</v>
      </c>
    </row>
    <row r="3303" spans="1:2" x14ac:dyDescent="0.3">
      <c r="A3303">
        <v>5</v>
      </c>
      <c r="B3303" t="s">
        <v>3307</v>
      </c>
    </row>
    <row r="3304" spans="1:2" x14ac:dyDescent="0.3">
      <c r="A3304">
        <v>5</v>
      </c>
      <c r="B3304" t="s">
        <v>3308</v>
      </c>
    </row>
    <row r="3305" spans="1:2" x14ac:dyDescent="0.3">
      <c r="A3305">
        <v>5</v>
      </c>
      <c r="B3305" t="s">
        <v>3309</v>
      </c>
    </row>
    <row r="3306" spans="1:2" x14ac:dyDescent="0.3">
      <c r="A3306">
        <v>5</v>
      </c>
      <c r="B3306" t="s">
        <v>3310</v>
      </c>
    </row>
    <row r="3307" spans="1:2" x14ac:dyDescent="0.3">
      <c r="A3307">
        <v>5</v>
      </c>
      <c r="B3307" t="s">
        <v>3311</v>
      </c>
    </row>
    <row r="3308" spans="1:2" x14ac:dyDescent="0.3">
      <c r="A3308">
        <v>5</v>
      </c>
      <c r="B3308" t="s">
        <v>3312</v>
      </c>
    </row>
    <row r="3309" spans="1:2" x14ac:dyDescent="0.3">
      <c r="A3309">
        <v>5</v>
      </c>
      <c r="B3309" t="s">
        <v>3313</v>
      </c>
    </row>
    <row r="3310" spans="1:2" x14ac:dyDescent="0.3">
      <c r="A3310">
        <v>5</v>
      </c>
      <c r="B3310" t="s">
        <v>3314</v>
      </c>
    </row>
    <row r="3311" spans="1:2" x14ac:dyDescent="0.3">
      <c r="A3311">
        <v>5</v>
      </c>
      <c r="B3311" t="s">
        <v>3315</v>
      </c>
    </row>
    <row r="3312" spans="1:2" x14ac:dyDescent="0.3">
      <c r="A3312">
        <v>5</v>
      </c>
      <c r="B3312" t="s">
        <v>3316</v>
      </c>
    </row>
    <row r="3313" spans="1:2" x14ac:dyDescent="0.3">
      <c r="A3313">
        <v>5</v>
      </c>
      <c r="B3313" t="s">
        <v>3317</v>
      </c>
    </row>
    <row r="3314" spans="1:2" x14ac:dyDescent="0.3">
      <c r="A3314">
        <v>5</v>
      </c>
      <c r="B3314" t="s">
        <v>3318</v>
      </c>
    </row>
    <row r="3315" spans="1:2" x14ac:dyDescent="0.3">
      <c r="A3315">
        <v>5</v>
      </c>
      <c r="B3315" t="s">
        <v>3319</v>
      </c>
    </row>
    <row r="3316" spans="1:2" x14ac:dyDescent="0.3">
      <c r="A3316">
        <v>5</v>
      </c>
      <c r="B3316" t="s">
        <v>3320</v>
      </c>
    </row>
    <row r="3317" spans="1:2" x14ac:dyDescent="0.3">
      <c r="A3317">
        <v>5</v>
      </c>
      <c r="B3317" t="s">
        <v>3321</v>
      </c>
    </row>
    <row r="3318" spans="1:2" x14ac:dyDescent="0.3">
      <c r="A3318">
        <v>5</v>
      </c>
      <c r="B3318" t="s">
        <v>3322</v>
      </c>
    </row>
    <row r="3319" spans="1:2" x14ac:dyDescent="0.3">
      <c r="A3319">
        <v>5</v>
      </c>
      <c r="B3319" t="s">
        <v>3323</v>
      </c>
    </row>
    <row r="3320" spans="1:2" x14ac:dyDescent="0.3">
      <c r="A3320">
        <v>5</v>
      </c>
      <c r="B3320" t="s">
        <v>3324</v>
      </c>
    </row>
    <row r="3321" spans="1:2" x14ac:dyDescent="0.3">
      <c r="A3321">
        <v>5</v>
      </c>
      <c r="B3321" t="s">
        <v>3325</v>
      </c>
    </row>
    <row r="3322" spans="1:2" x14ac:dyDescent="0.3">
      <c r="A3322">
        <v>5</v>
      </c>
      <c r="B3322" t="s">
        <v>3326</v>
      </c>
    </row>
    <row r="3323" spans="1:2" x14ac:dyDescent="0.3">
      <c r="A3323">
        <v>5</v>
      </c>
      <c r="B3323" t="s">
        <v>3327</v>
      </c>
    </row>
    <row r="3324" spans="1:2" x14ac:dyDescent="0.3">
      <c r="A3324">
        <v>5</v>
      </c>
      <c r="B3324" t="s">
        <v>3328</v>
      </c>
    </row>
    <row r="3325" spans="1:2" x14ac:dyDescent="0.3">
      <c r="A3325">
        <v>5</v>
      </c>
      <c r="B3325" t="s">
        <v>3329</v>
      </c>
    </row>
    <row r="3326" spans="1:2" x14ac:dyDescent="0.3">
      <c r="A3326">
        <v>5</v>
      </c>
      <c r="B3326" t="s">
        <v>3330</v>
      </c>
    </row>
    <row r="3327" spans="1:2" x14ac:dyDescent="0.3">
      <c r="A3327">
        <v>5</v>
      </c>
      <c r="B3327" t="s">
        <v>3331</v>
      </c>
    </row>
    <row r="3328" spans="1:2" x14ac:dyDescent="0.3">
      <c r="A3328">
        <v>5</v>
      </c>
      <c r="B3328" t="s">
        <v>3332</v>
      </c>
    </row>
    <row r="3329" spans="1:2" x14ac:dyDescent="0.3">
      <c r="A3329">
        <v>5</v>
      </c>
      <c r="B3329" t="s">
        <v>3333</v>
      </c>
    </row>
    <row r="3330" spans="1:2" x14ac:dyDescent="0.3">
      <c r="A3330">
        <v>5</v>
      </c>
      <c r="B3330" t="s">
        <v>3334</v>
      </c>
    </row>
    <row r="3331" spans="1:2" x14ac:dyDescent="0.3">
      <c r="A3331">
        <v>5</v>
      </c>
      <c r="B3331" t="s">
        <v>3335</v>
      </c>
    </row>
    <row r="3332" spans="1:2" x14ac:dyDescent="0.3">
      <c r="A3332">
        <v>5</v>
      </c>
      <c r="B3332" t="s">
        <v>3336</v>
      </c>
    </row>
    <row r="3333" spans="1:2" x14ac:dyDescent="0.3">
      <c r="A3333">
        <v>5</v>
      </c>
      <c r="B3333" t="s">
        <v>3337</v>
      </c>
    </row>
    <row r="3334" spans="1:2" x14ac:dyDescent="0.3">
      <c r="A3334">
        <v>5</v>
      </c>
      <c r="B3334" t="s">
        <v>3338</v>
      </c>
    </row>
    <row r="3335" spans="1:2" x14ac:dyDescent="0.3">
      <c r="A3335">
        <v>5</v>
      </c>
      <c r="B3335" t="s">
        <v>3339</v>
      </c>
    </row>
    <row r="3336" spans="1:2" x14ac:dyDescent="0.3">
      <c r="A3336">
        <v>5</v>
      </c>
      <c r="B3336" t="s">
        <v>3340</v>
      </c>
    </row>
    <row r="3337" spans="1:2" x14ac:dyDescent="0.3">
      <c r="A3337">
        <v>5</v>
      </c>
      <c r="B3337" t="s">
        <v>3341</v>
      </c>
    </row>
    <row r="3338" spans="1:2" x14ac:dyDescent="0.3">
      <c r="A3338">
        <v>5</v>
      </c>
      <c r="B3338" t="s">
        <v>3342</v>
      </c>
    </row>
    <row r="3339" spans="1:2" x14ac:dyDescent="0.3">
      <c r="A3339">
        <v>5</v>
      </c>
      <c r="B3339" t="s">
        <v>3343</v>
      </c>
    </row>
    <row r="3340" spans="1:2" x14ac:dyDescent="0.3">
      <c r="A3340">
        <v>5</v>
      </c>
      <c r="B3340" t="s">
        <v>3344</v>
      </c>
    </row>
    <row r="3341" spans="1:2" x14ac:dyDescent="0.3">
      <c r="A3341">
        <v>5</v>
      </c>
      <c r="B3341" t="s">
        <v>3345</v>
      </c>
    </row>
    <row r="3342" spans="1:2" x14ac:dyDescent="0.3">
      <c r="A3342">
        <v>5</v>
      </c>
      <c r="B3342" t="s">
        <v>3346</v>
      </c>
    </row>
    <row r="3343" spans="1:2" x14ac:dyDescent="0.3">
      <c r="A3343">
        <v>5</v>
      </c>
      <c r="B3343" t="s">
        <v>3347</v>
      </c>
    </row>
    <row r="3344" spans="1:2" x14ac:dyDescent="0.3">
      <c r="A3344">
        <v>5</v>
      </c>
      <c r="B3344" t="s">
        <v>3348</v>
      </c>
    </row>
    <row r="3345" spans="1:2" x14ac:dyDescent="0.3">
      <c r="A3345">
        <v>5</v>
      </c>
      <c r="B3345" t="s">
        <v>3349</v>
      </c>
    </row>
    <row r="3346" spans="1:2" x14ac:dyDescent="0.3">
      <c r="A3346">
        <v>5</v>
      </c>
      <c r="B3346" t="s">
        <v>3350</v>
      </c>
    </row>
    <row r="3347" spans="1:2" x14ac:dyDescent="0.3">
      <c r="A3347">
        <v>5</v>
      </c>
      <c r="B3347" t="s">
        <v>3351</v>
      </c>
    </row>
    <row r="3348" spans="1:2" x14ac:dyDescent="0.3">
      <c r="A3348">
        <v>5</v>
      </c>
      <c r="B3348" t="s">
        <v>3352</v>
      </c>
    </row>
    <row r="3349" spans="1:2" x14ac:dyDescent="0.3">
      <c r="A3349">
        <v>5</v>
      </c>
      <c r="B3349" t="s">
        <v>3353</v>
      </c>
    </row>
    <row r="3350" spans="1:2" x14ac:dyDescent="0.3">
      <c r="A3350">
        <v>5</v>
      </c>
      <c r="B3350" t="s">
        <v>3354</v>
      </c>
    </row>
    <row r="3351" spans="1:2" x14ac:dyDescent="0.3">
      <c r="A3351">
        <v>5</v>
      </c>
      <c r="B3351" t="s">
        <v>3355</v>
      </c>
    </row>
    <row r="3352" spans="1:2" x14ac:dyDescent="0.3">
      <c r="A3352">
        <v>5</v>
      </c>
      <c r="B3352" t="s">
        <v>3356</v>
      </c>
    </row>
    <row r="3353" spans="1:2" x14ac:dyDescent="0.3">
      <c r="A3353">
        <v>5</v>
      </c>
      <c r="B3353" t="s">
        <v>3357</v>
      </c>
    </row>
    <row r="3354" spans="1:2" x14ac:dyDescent="0.3">
      <c r="A3354">
        <v>5</v>
      </c>
      <c r="B3354" t="s">
        <v>3358</v>
      </c>
    </row>
    <row r="3355" spans="1:2" x14ac:dyDescent="0.3">
      <c r="A3355">
        <v>5</v>
      </c>
      <c r="B3355" t="s">
        <v>3359</v>
      </c>
    </row>
    <row r="3356" spans="1:2" x14ac:dyDescent="0.3">
      <c r="A3356">
        <v>5</v>
      </c>
      <c r="B3356" t="s">
        <v>3360</v>
      </c>
    </row>
    <row r="3357" spans="1:2" x14ac:dyDescent="0.3">
      <c r="A3357">
        <v>5</v>
      </c>
      <c r="B3357" t="s">
        <v>3361</v>
      </c>
    </row>
    <row r="3358" spans="1:2" x14ac:dyDescent="0.3">
      <c r="A3358">
        <v>5</v>
      </c>
      <c r="B3358" t="s">
        <v>3362</v>
      </c>
    </row>
    <row r="3359" spans="1:2" x14ac:dyDescent="0.3">
      <c r="A3359">
        <v>5</v>
      </c>
      <c r="B3359" t="s">
        <v>3363</v>
      </c>
    </row>
    <row r="3360" spans="1:2" x14ac:dyDescent="0.3">
      <c r="A3360">
        <v>5</v>
      </c>
      <c r="B3360" t="s">
        <v>3364</v>
      </c>
    </row>
    <row r="3361" spans="1:2" x14ac:dyDescent="0.3">
      <c r="A3361">
        <v>5</v>
      </c>
      <c r="B3361" t="s">
        <v>3365</v>
      </c>
    </row>
    <row r="3362" spans="1:2" x14ac:dyDescent="0.3">
      <c r="A3362">
        <v>5</v>
      </c>
      <c r="B3362" t="s">
        <v>3366</v>
      </c>
    </row>
    <row r="3363" spans="1:2" x14ac:dyDescent="0.3">
      <c r="A3363">
        <v>5</v>
      </c>
      <c r="B3363" t="s">
        <v>3367</v>
      </c>
    </row>
    <row r="3364" spans="1:2" x14ac:dyDescent="0.3">
      <c r="A3364">
        <v>5</v>
      </c>
      <c r="B3364" t="s">
        <v>3368</v>
      </c>
    </row>
    <row r="3365" spans="1:2" x14ac:dyDescent="0.3">
      <c r="A3365">
        <v>5</v>
      </c>
      <c r="B3365" t="s">
        <v>3369</v>
      </c>
    </row>
    <row r="3366" spans="1:2" x14ac:dyDescent="0.3">
      <c r="A3366">
        <v>5</v>
      </c>
      <c r="B3366" t="s">
        <v>3370</v>
      </c>
    </row>
    <row r="3367" spans="1:2" x14ac:dyDescent="0.3">
      <c r="A3367">
        <v>5</v>
      </c>
      <c r="B3367" t="s">
        <v>3371</v>
      </c>
    </row>
    <row r="3368" spans="1:2" x14ac:dyDescent="0.3">
      <c r="A3368">
        <v>5</v>
      </c>
      <c r="B3368" t="s">
        <v>3372</v>
      </c>
    </row>
    <row r="3369" spans="1:2" x14ac:dyDescent="0.3">
      <c r="A3369">
        <v>5</v>
      </c>
      <c r="B3369" t="s">
        <v>3373</v>
      </c>
    </row>
    <row r="3370" spans="1:2" x14ac:dyDescent="0.3">
      <c r="A3370">
        <v>5</v>
      </c>
      <c r="B3370" t="s">
        <v>3374</v>
      </c>
    </row>
    <row r="3371" spans="1:2" x14ac:dyDescent="0.3">
      <c r="A3371">
        <v>5</v>
      </c>
      <c r="B3371" t="s">
        <v>3375</v>
      </c>
    </row>
    <row r="3372" spans="1:2" x14ac:dyDescent="0.3">
      <c r="A3372">
        <v>5</v>
      </c>
      <c r="B3372" t="s">
        <v>3376</v>
      </c>
    </row>
    <row r="3373" spans="1:2" x14ac:dyDescent="0.3">
      <c r="A3373">
        <v>5</v>
      </c>
      <c r="B3373" t="s">
        <v>3377</v>
      </c>
    </row>
    <row r="3374" spans="1:2" x14ac:dyDescent="0.3">
      <c r="A3374">
        <v>5</v>
      </c>
      <c r="B3374" t="s">
        <v>3378</v>
      </c>
    </row>
    <row r="3375" spans="1:2" x14ac:dyDescent="0.3">
      <c r="A3375">
        <v>5</v>
      </c>
      <c r="B3375" t="s">
        <v>3379</v>
      </c>
    </row>
    <row r="3376" spans="1:2" x14ac:dyDescent="0.3">
      <c r="A3376">
        <v>5</v>
      </c>
      <c r="B3376" t="s">
        <v>3380</v>
      </c>
    </row>
    <row r="3377" spans="1:2" x14ac:dyDescent="0.3">
      <c r="A3377">
        <v>5</v>
      </c>
      <c r="B3377" t="s">
        <v>3381</v>
      </c>
    </row>
    <row r="3378" spans="1:2" x14ac:dyDescent="0.3">
      <c r="A3378">
        <v>5</v>
      </c>
      <c r="B3378" t="s">
        <v>3382</v>
      </c>
    </row>
    <row r="3379" spans="1:2" x14ac:dyDescent="0.3">
      <c r="A3379">
        <v>5</v>
      </c>
      <c r="B3379" t="s">
        <v>3383</v>
      </c>
    </row>
    <row r="3380" spans="1:2" x14ac:dyDescent="0.3">
      <c r="A3380">
        <v>5</v>
      </c>
      <c r="B3380" t="s">
        <v>3384</v>
      </c>
    </row>
    <row r="3381" spans="1:2" x14ac:dyDescent="0.3">
      <c r="A3381">
        <v>5</v>
      </c>
      <c r="B3381" t="s">
        <v>3385</v>
      </c>
    </row>
    <row r="3382" spans="1:2" x14ac:dyDescent="0.3">
      <c r="A3382">
        <v>5</v>
      </c>
      <c r="B3382" t="s">
        <v>3386</v>
      </c>
    </row>
    <row r="3383" spans="1:2" x14ac:dyDescent="0.3">
      <c r="A3383">
        <v>5</v>
      </c>
      <c r="B3383" t="s">
        <v>3387</v>
      </c>
    </row>
    <row r="3384" spans="1:2" x14ac:dyDescent="0.3">
      <c r="A3384">
        <v>5</v>
      </c>
      <c r="B3384" t="s">
        <v>3388</v>
      </c>
    </row>
    <row r="3385" spans="1:2" x14ac:dyDescent="0.3">
      <c r="A3385">
        <v>5</v>
      </c>
      <c r="B3385" t="s">
        <v>3389</v>
      </c>
    </row>
    <row r="3386" spans="1:2" x14ac:dyDescent="0.3">
      <c r="A3386">
        <v>5</v>
      </c>
      <c r="B3386" t="s">
        <v>3390</v>
      </c>
    </row>
    <row r="3387" spans="1:2" x14ac:dyDescent="0.3">
      <c r="A3387">
        <v>5</v>
      </c>
      <c r="B3387" t="s">
        <v>3391</v>
      </c>
    </row>
    <row r="3388" spans="1:2" x14ac:dyDescent="0.3">
      <c r="A3388">
        <v>5</v>
      </c>
      <c r="B3388" t="s">
        <v>3392</v>
      </c>
    </row>
    <row r="3389" spans="1:2" x14ac:dyDescent="0.3">
      <c r="A3389">
        <v>5</v>
      </c>
      <c r="B3389" t="s">
        <v>3393</v>
      </c>
    </row>
    <row r="3390" spans="1:2" x14ac:dyDescent="0.3">
      <c r="A3390">
        <v>5</v>
      </c>
      <c r="B3390" t="s">
        <v>3394</v>
      </c>
    </row>
    <row r="3391" spans="1:2" x14ac:dyDescent="0.3">
      <c r="A3391">
        <v>5</v>
      </c>
      <c r="B3391" t="s">
        <v>3395</v>
      </c>
    </row>
    <row r="3392" spans="1:2" x14ac:dyDescent="0.3">
      <c r="A3392">
        <v>5</v>
      </c>
      <c r="B3392" t="s">
        <v>3396</v>
      </c>
    </row>
    <row r="3393" spans="1:2" x14ac:dyDescent="0.3">
      <c r="A3393">
        <v>5</v>
      </c>
      <c r="B3393" t="s">
        <v>3397</v>
      </c>
    </row>
    <row r="3394" spans="1:2" x14ac:dyDescent="0.3">
      <c r="A3394">
        <v>5</v>
      </c>
      <c r="B3394" t="s">
        <v>3398</v>
      </c>
    </row>
    <row r="3395" spans="1:2" x14ac:dyDescent="0.3">
      <c r="A3395">
        <v>5</v>
      </c>
      <c r="B3395" t="s">
        <v>3399</v>
      </c>
    </row>
    <row r="3396" spans="1:2" x14ac:dyDescent="0.3">
      <c r="A3396">
        <v>5</v>
      </c>
      <c r="B3396" t="s">
        <v>3400</v>
      </c>
    </row>
    <row r="3397" spans="1:2" x14ac:dyDescent="0.3">
      <c r="A3397">
        <v>5</v>
      </c>
      <c r="B3397" t="s">
        <v>3401</v>
      </c>
    </row>
    <row r="3398" spans="1:2" x14ac:dyDescent="0.3">
      <c r="A3398">
        <v>5</v>
      </c>
      <c r="B3398" t="s">
        <v>3402</v>
      </c>
    </row>
    <row r="3399" spans="1:2" x14ac:dyDescent="0.3">
      <c r="A3399">
        <v>5</v>
      </c>
      <c r="B3399" t="s">
        <v>3403</v>
      </c>
    </row>
    <row r="3400" spans="1:2" x14ac:dyDescent="0.3">
      <c r="A3400">
        <v>5</v>
      </c>
      <c r="B3400" t="s">
        <v>3404</v>
      </c>
    </row>
    <row r="3401" spans="1:2" x14ac:dyDescent="0.3">
      <c r="A3401">
        <v>5</v>
      </c>
      <c r="B3401" t="s">
        <v>3405</v>
      </c>
    </row>
    <row r="3402" spans="1:2" x14ac:dyDescent="0.3">
      <c r="A3402">
        <v>5</v>
      </c>
      <c r="B3402" t="s">
        <v>3406</v>
      </c>
    </row>
    <row r="3403" spans="1:2" x14ac:dyDescent="0.3">
      <c r="A3403">
        <v>5</v>
      </c>
      <c r="B3403" t="s">
        <v>3407</v>
      </c>
    </row>
    <row r="3404" spans="1:2" x14ac:dyDescent="0.3">
      <c r="A3404">
        <v>5</v>
      </c>
      <c r="B3404" t="s">
        <v>3408</v>
      </c>
    </row>
    <row r="3405" spans="1:2" x14ac:dyDescent="0.3">
      <c r="A3405">
        <v>5</v>
      </c>
      <c r="B3405" t="s">
        <v>3409</v>
      </c>
    </row>
    <row r="3406" spans="1:2" x14ac:dyDescent="0.3">
      <c r="A3406">
        <v>5</v>
      </c>
      <c r="B3406" t="s">
        <v>3410</v>
      </c>
    </row>
    <row r="3407" spans="1:2" x14ac:dyDescent="0.3">
      <c r="A3407">
        <v>5</v>
      </c>
      <c r="B3407" t="s">
        <v>3411</v>
      </c>
    </row>
    <row r="3408" spans="1:2" x14ac:dyDescent="0.3">
      <c r="A3408">
        <v>5</v>
      </c>
      <c r="B3408" t="s">
        <v>3412</v>
      </c>
    </row>
    <row r="3409" spans="1:2" x14ac:dyDescent="0.3">
      <c r="A3409">
        <v>5</v>
      </c>
      <c r="B3409" t="s">
        <v>3413</v>
      </c>
    </row>
    <row r="3410" spans="1:2" x14ac:dyDescent="0.3">
      <c r="A3410">
        <v>5</v>
      </c>
      <c r="B3410" t="s">
        <v>3414</v>
      </c>
    </row>
    <row r="3411" spans="1:2" x14ac:dyDescent="0.3">
      <c r="A3411">
        <v>5</v>
      </c>
      <c r="B3411" t="s">
        <v>3415</v>
      </c>
    </row>
    <row r="3412" spans="1:2" x14ac:dyDescent="0.3">
      <c r="A3412">
        <v>5</v>
      </c>
      <c r="B3412" t="s">
        <v>3416</v>
      </c>
    </row>
    <row r="3413" spans="1:2" x14ac:dyDescent="0.3">
      <c r="A3413">
        <v>5</v>
      </c>
      <c r="B3413" t="s">
        <v>3417</v>
      </c>
    </row>
    <row r="3414" spans="1:2" x14ac:dyDescent="0.3">
      <c r="A3414">
        <v>5</v>
      </c>
      <c r="B3414" t="s">
        <v>3418</v>
      </c>
    </row>
    <row r="3415" spans="1:2" x14ac:dyDescent="0.3">
      <c r="A3415">
        <v>5</v>
      </c>
      <c r="B3415" t="s">
        <v>3419</v>
      </c>
    </row>
    <row r="3416" spans="1:2" x14ac:dyDescent="0.3">
      <c r="A3416">
        <v>5</v>
      </c>
      <c r="B3416" t="s">
        <v>3420</v>
      </c>
    </row>
    <row r="3417" spans="1:2" x14ac:dyDescent="0.3">
      <c r="A3417">
        <v>5</v>
      </c>
      <c r="B3417" t="s">
        <v>3421</v>
      </c>
    </row>
    <row r="3418" spans="1:2" x14ac:dyDescent="0.3">
      <c r="A3418">
        <v>5</v>
      </c>
      <c r="B3418" t="s">
        <v>3422</v>
      </c>
    </row>
    <row r="3419" spans="1:2" x14ac:dyDescent="0.3">
      <c r="A3419">
        <v>5</v>
      </c>
      <c r="B3419" t="s">
        <v>3423</v>
      </c>
    </row>
    <row r="3420" spans="1:2" x14ac:dyDescent="0.3">
      <c r="A3420">
        <v>5</v>
      </c>
      <c r="B3420" t="s">
        <v>3424</v>
      </c>
    </row>
    <row r="3421" spans="1:2" x14ac:dyDescent="0.3">
      <c r="A3421">
        <v>5</v>
      </c>
      <c r="B3421" t="s">
        <v>3425</v>
      </c>
    </row>
    <row r="3422" spans="1:2" x14ac:dyDescent="0.3">
      <c r="A3422">
        <v>5</v>
      </c>
      <c r="B3422" t="s">
        <v>3426</v>
      </c>
    </row>
    <row r="3423" spans="1:2" x14ac:dyDescent="0.3">
      <c r="A3423">
        <v>5</v>
      </c>
      <c r="B3423" t="s">
        <v>3427</v>
      </c>
    </row>
    <row r="3424" spans="1:2" x14ac:dyDescent="0.3">
      <c r="A3424">
        <v>5</v>
      </c>
      <c r="B3424" t="s">
        <v>3428</v>
      </c>
    </row>
    <row r="3425" spans="1:2" x14ac:dyDescent="0.3">
      <c r="A3425">
        <v>5</v>
      </c>
      <c r="B3425" t="s">
        <v>3429</v>
      </c>
    </row>
    <row r="3426" spans="1:2" x14ac:dyDescent="0.3">
      <c r="A3426">
        <v>5</v>
      </c>
      <c r="B3426" t="s">
        <v>3430</v>
      </c>
    </row>
    <row r="3427" spans="1:2" x14ac:dyDescent="0.3">
      <c r="A3427">
        <v>5</v>
      </c>
      <c r="B3427" t="s">
        <v>3431</v>
      </c>
    </row>
    <row r="3428" spans="1:2" x14ac:dyDescent="0.3">
      <c r="A3428">
        <v>5</v>
      </c>
      <c r="B3428" t="s">
        <v>3432</v>
      </c>
    </row>
    <row r="3429" spans="1:2" x14ac:dyDescent="0.3">
      <c r="A3429">
        <v>5</v>
      </c>
      <c r="B3429" t="s">
        <v>3433</v>
      </c>
    </row>
    <row r="3430" spans="1:2" x14ac:dyDescent="0.3">
      <c r="A3430">
        <v>5</v>
      </c>
      <c r="B3430" t="s">
        <v>3434</v>
      </c>
    </row>
    <row r="3431" spans="1:2" x14ac:dyDescent="0.3">
      <c r="A3431">
        <v>5</v>
      </c>
      <c r="B3431" t="s">
        <v>3435</v>
      </c>
    </row>
    <row r="3432" spans="1:2" x14ac:dyDescent="0.3">
      <c r="A3432">
        <v>5</v>
      </c>
      <c r="B3432" t="s">
        <v>3436</v>
      </c>
    </row>
    <row r="3433" spans="1:2" x14ac:dyDescent="0.3">
      <c r="A3433">
        <v>5</v>
      </c>
      <c r="B3433" t="s">
        <v>3437</v>
      </c>
    </row>
    <row r="3434" spans="1:2" x14ac:dyDescent="0.3">
      <c r="A3434">
        <v>5</v>
      </c>
      <c r="B3434" t="s">
        <v>3438</v>
      </c>
    </row>
    <row r="3435" spans="1:2" x14ac:dyDescent="0.3">
      <c r="A3435">
        <v>5</v>
      </c>
      <c r="B3435" t="s">
        <v>3439</v>
      </c>
    </row>
    <row r="3436" spans="1:2" x14ac:dyDescent="0.3">
      <c r="A3436">
        <v>5</v>
      </c>
      <c r="B3436" t="s">
        <v>3440</v>
      </c>
    </row>
    <row r="3437" spans="1:2" x14ac:dyDescent="0.3">
      <c r="A3437">
        <v>5</v>
      </c>
      <c r="B3437" t="s">
        <v>3441</v>
      </c>
    </row>
    <row r="3438" spans="1:2" x14ac:dyDescent="0.3">
      <c r="A3438">
        <v>4</v>
      </c>
      <c r="B3438" t="s">
        <v>3442</v>
      </c>
    </row>
    <row r="3439" spans="1:2" x14ac:dyDescent="0.3">
      <c r="A3439">
        <v>4</v>
      </c>
      <c r="B3439" t="s">
        <v>3443</v>
      </c>
    </row>
    <row r="3440" spans="1:2" x14ac:dyDescent="0.3">
      <c r="A3440">
        <v>4</v>
      </c>
      <c r="B3440" t="s">
        <v>3444</v>
      </c>
    </row>
    <row r="3441" spans="1:2" x14ac:dyDescent="0.3">
      <c r="A3441">
        <v>4</v>
      </c>
      <c r="B3441" t="s">
        <v>3445</v>
      </c>
    </row>
    <row r="3442" spans="1:2" x14ac:dyDescent="0.3">
      <c r="A3442">
        <v>4</v>
      </c>
      <c r="B3442" t="s">
        <v>3446</v>
      </c>
    </row>
    <row r="3443" spans="1:2" x14ac:dyDescent="0.3">
      <c r="A3443">
        <v>4</v>
      </c>
      <c r="B3443" t="s">
        <v>3447</v>
      </c>
    </row>
    <row r="3444" spans="1:2" x14ac:dyDescent="0.3">
      <c r="A3444">
        <v>4</v>
      </c>
      <c r="B3444" t="s">
        <v>3448</v>
      </c>
    </row>
    <row r="3445" spans="1:2" x14ac:dyDescent="0.3">
      <c r="A3445">
        <v>4</v>
      </c>
      <c r="B3445" t="s">
        <v>3449</v>
      </c>
    </row>
    <row r="3446" spans="1:2" x14ac:dyDescent="0.3">
      <c r="A3446">
        <v>4</v>
      </c>
      <c r="B3446" t="s">
        <v>3450</v>
      </c>
    </row>
    <row r="3447" spans="1:2" x14ac:dyDescent="0.3">
      <c r="A3447">
        <v>4</v>
      </c>
      <c r="B3447" t="s">
        <v>3451</v>
      </c>
    </row>
    <row r="3448" spans="1:2" x14ac:dyDescent="0.3">
      <c r="A3448">
        <v>4</v>
      </c>
      <c r="B3448" t="s">
        <v>3452</v>
      </c>
    </row>
    <row r="3449" spans="1:2" x14ac:dyDescent="0.3">
      <c r="A3449">
        <v>4</v>
      </c>
      <c r="B3449" t="s">
        <v>3453</v>
      </c>
    </row>
    <row r="3450" spans="1:2" x14ac:dyDescent="0.3">
      <c r="A3450">
        <v>4</v>
      </c>
      <c r="B3450" t="s">
        <v>3454</v>
      </c>
    </row>
    <row r="3451" spans="1:2" x14ac:dyDescent="0.3">
      <c r="A3451">
        <v>4</v>
      </c>
      <c r="B3451" t="s">
        <v>3455</v>
      </c>
    </row>
    <row r="3452" spans="1:2" x14ac:dyDescent="0.3">
      <c r="A3452">
        <v>4</v>
      </c>
      <c r="B3452" t="s">
        <v>3456</v>
      </c>
    </row>
    <row r="3453" spans="1:2" x14ac:dyDescent="0.3">
      <c r="A3453">
        <v>4</v>
      </c>
      <c r="B3453" t="s">
        <v>3457</v>
      </c>
    </row>
    <row r="3454" spans="1:2" x14ac:dyDescent="0.3">
      <c r="A3454">
        <v>4</v>
      </c>
      <c r="B3454" t="s">
        <v>3458</v>
      </c>
    </row>
    <row r="3455" spans="1:2" x14ac:dyDescent="0.3">
      <c r="A3455">
        <v>4</v>
      </c>
      <c r="B3455" t="s">
        <v>3459</v>
      </c>
    </row>
    <row r="3456" spans="1:2" x14ac:dyDescent="0.3">
      <c r="A3456">
        <v>4</v>
      </c>
      <c r="B3456" t="s">
        <v>3460</v>
      </c>
    </row>
    <row r="3457" spans="1:2" x14ac:dyDescent="0.3">
      <c r="A3457">
        <v>4</v>
      </c>
      <c r="B3457" t="s">
        <v>3461</v>
      </c>
    </row>
    <row r="3458" spans="1:2" x14ac:dyDescent="0.3">
      <c r="A3458">
        <v>4</v>
      </c>
      <c r="B3458" t="s">
        <v>3462</v>
      </c>
    </row>
    <row r="3459" spans="1:2" x14ac:dyDescent="0.3">
      <c r="A3459">
        <v>4</v>
      </c>
      <c r="B3459" t="s">
        <v>3463</v>
      </c>
    </row>
    <row r="3460" spans="1:2" x14ac:dyDescent="0.3">
      <c r="A3460">
        <v>4</v>
      </c>
      <c r="B3460" t="s">
        <v>3464</v>
      </c>
    </row>
    <row r="3461" spans="1:2" x14ac:dyDescent="0.3">
      <c r="A3461">
        <v>4</v>
      </c>
      <c r="B3461" t="s">
        <v>3465</v>
      </c>
    </row>
    <row r="3462" spans="1:2" x14ac:dyDescent="0.3">
      <c r="A3462">
        <v>4</v>
      </c>
      <c r="B3462" t="s">
        <v>3466</v>
      </c>
    </row>
    <row r="3463" spans="1:2" x14ac:dyDescent="0.3">
      <c r="A3463">
        <v>4</v>
      </c>
      <c r="B3463" t="s">
        <v>3467</v>
      </c>
    </row>
    <row r="3464" spans="1:2" x14ac:dyDescent="0.3">
      <c r="A3464">
        <v>4</v>
      </c>
      <c r="B3464" t="s">
        <v>3468</v>
      </c>
    </row>
    <row r="3465" spans="1:2" x14ac:dyDescent="0.3">
      <c r="A3465">
        <v>4</v>
      </c>
      <c r="B3465" t="s">
        <v>3469</v>
      </c>
    </row>
    <row r="3466" spans="1:2" x14ac:dyDescent="0.3">
      <c r="A3466">
        <v>4</v>
      </c>
      <c r="B3466" t="s">
        <v>3470</v>
      </c>
    </row>
    <row r="3467" spans="1:2" x14ac:dyDescent="0.3">
      <c r="A3467">
        <v>4</v>
      </c>
      <c r="B3467" t="s">
        <v>3471</v>
      </c>
    </row>
    <row r="3468" spans="1:2" x14ac:dyDescent="0.3">
      <c r="A3468">
        <v>4</v>
      </c>
      <c r="B3468" t="s">
        <v>3472</v>
      </c>
    </row>
    <row r="3469" spans="1:2" x14ac:dyDescent="0.3">
      <c r="A3469">
        <v>4</v>
      </c>
      <c r="B3469" t="s">
        <v>3473</v>
      </c>
    </row>
    <row r="3470" spans="1:2" x14ac:dyDescent="0.3">
      <c r="A3470">
        <v>4</v>
      </c>
      <c r="B3470" t="s">
        <v>3474</v>
      </c>
    </row>
    <row r="3471" spans="1:2" x14ac:dyDescent="0.3">
      <c r="A3471">
        <v>4</v>
      </c>
      <c r="B3471" t="s">
        <v>3475</v>
      </c>
    </row>
    <row r="3472" spans="1:2" x14ac:dyDescent="0.3">
      <c r="A3472">
        <v>4</v>
      </c>
      <c r="B3472" t="s">
        <v>3476</v>
      </c>
    </row>
    <row r="3473" spans="1:2" x14ac:dyDescent="0.3">
      <c r="A3473">
        <v>4</v>
      </c>
      <c r="B3473" t="s">
        <v>3477</v>
      </c>
    </row>
    <row r="3474" spans="1:2" x14ac:dyDescent="0.3">
      <c r="A3474">
        <v>4</v>
      </c>
      <c r="B3474" t="s">
        <v>3478</v>
      </c>
    </row>
    <row r="3475" spans="1:2" x14ac:dyDescent="0.3">
      <c r="A3475">
        <v>4</v>
      </c>
      <c r="B3475" t="s">
        <v>3479</v>
      </c>
    </row>
    <row r="3476" spans="1:2" x14ac:dyDescent="0.3">
      <c r="A3476">
        <v>4</v>
      </c>
      <c r="B3476" t="s">
        <v>3480</v>
      </c>
    </row>
    <row r="3477" spans="1:2" x14ac:dyDescent="0.3">
      <c r="A3477">
        <v>4</v>
      </c>
      <c r="B3477" t="s">
        <v>3481</v>
      </c>
    </row>
    <row r="3478" spans="1:2" x14ac:dyDescent="0.3">
      <c r="A3478">
        <v>4</v>
      </c>
      <c r="B3478" t="s">
        <v>3482</v>
      </c>
    </row>
    <row r="3479" spans="1:2" x14ac:dyDescent="0.3">
      <c r="A3479">
        <v>4</v>
      </c>
      <c r="B3479" t="s">
        <v>3483</v>
      </c>
    </row>
    <row r="3480" spans="1:2" x14ac:dyDescent="0.3">
      <c r="A3480">
        <v>4</v>
      </c>
      <c r="B3480" t="s">
        <v>3484</v>
      </c>
    </row>
    <row r="3481" spans="1:2" x14ac:dyDescent="0.3">
      <c r="A3481">
        <v>4</v>
      </c>
      <c r="B3481" t="s">
        <v>3485</v>
      </c>
    </row>
    <row r="3482" spans="1:2" x14ac:dyDescent="0.3">
      <c r="A3482">
        <v>4</v>
      </c>
      <c r="B3482" t="s">
        <v>3486</v>
      </c>
    </row>
    <row r="3483" spans="1:2" x14ac:dyDescent="0.3">
      <c r="A3483">
        <v>4</v>
      </c>
      <c r="B3483" t="s">
        <v>3487</v>
      </c>
    </row>
    <row r="3484" spans="1:2" x14ac:dyDescent="0.3">
      <c r="A3484">
        <v>4</v>
      </c>
      <c r="B3484" t="s">
        <v>3488</v>
      </c>
    </row>
    <row r="3485" spans="1:2" x14ac:dyDescent="0.3">
      <c r="A3485">
        <v>4</v>
      </c>
      <c r="B3485" t="s">
        <v>3489</v>
      </c>
    </row>
    <row r="3486" spans="1:2" x14ac:dyDescent="0.3">
      <c r="A3486">
        <v>4</v>
      </c>
      <c r="B3486" t="s">
        <v>3490</v>
      </c>
    </row>
    <row r="3487" spans="1:2" x14ac:dyDescent="0.3">
      <c r="A3487">
        <v>4</v>
      </c>
      <c r="B3487" t="s">
        <v>3491</v>
      </c>
    </row>
    <row r="3488" spans="1:2" x14ac:dyDescent="0.3">
      <c r="A3488">
        <v>4</v>
      </c>
      <c r="B3488" t="s">
        <v>3492</v>
      </c>
    </row>
    <row r="3489" spans="1:2" x14ac:dyDescent="0.3">
      <c r="A3489">
        <v>4</v>
      </c>
      <c r="B3489" t="s">
        <v>3493</v>
      </c>
    </row>
    <row r="3490" spans="1:2" x14ac:dyDescent="0.3">
      <c r="A3490">
        <v>4</v>
      </c>
      <c r="B3490" t="s">
        <v>3494</v>
      </c>
    </row>
    <row r="3491" spans="1:2" x14ac:dyDescent="0.3">
      <c r="A3491">
        <v>4</v>
      </c>
      <c r="B3491" t="s">
        <v>3495</v>
      </c>
    </row>
    <row r="3492" spans="1:2" x14ac:dyDescent="0.3">
      <c r="A3492">
        <v>4</v>
      </c>
      <c r="B3492" t="s">
        <v>3496</v>
      </c>
    </row>
    <row r="3493" spans="1:2" x14ac:dyDescent="0.3">
      <c r="A3493">
        <v>4</v>
      </c>
      <c r="B3493" t="s">
        <v>3497</v>
      </c>
    </row>
    <row r="3494" spans="1:2" x14ac:dyDescent="0.3">
      <c r="A3494">
        <v>4</v>
      </c>
      <c r="B3494" t="s">
        <v>3498</v>
      </c>
    </row>
    <row r="3495" spans="1:2" x14ac:dyDescent="0.3">
      <c r="A3495">
        <v>4</v>
      </c>
      <c r="B3495" t="s">
        <v>3499</v>
      </c>
    </row>
    <row r="3496" spans="1:2" x14ac:dyDescent="0.3">
      <c r="A3496">
        <v>4</v>
      </c>
      <c r="B3496" t="s">
        <v>3500</v>
      </c>
    </row>
    <row r="3497" spans="1:2" x14ac:dyDescent="0.3">
      <c r="A3497">
        <v>4</v>
      </c>
      <c r="B3497" t="s">
        <v>3501</v>
      </c>
    </row>
    <row r="3498" spans="1:2" x14ac:dyDescent="0.3">
      <c r="A3498">
        <v>4</v>
      </c>
      <c r="B3498" t="s">
        <v>3502</v>
      </c>
    </row>
    <row r="3499" spans="1:2" x14ac:dyDescent="0.3">
      <c r="A3499">
        <v>4</v>
      </c>
      <c r="B3499" t="s">
        <v>3503</v>
      </c>
    </row>
    <row r="3500" spans="1:2" x14ac:dyDescent="0.3">
      <c r="A3500">
        <v>4</v>
      </c>
      <c r="B3500" t="s">
        <v>3504</v>
      </c>
    </row>
    <row r="3501" spans="1:2" x14ac:dyDescent="0.3">
      <c r="A3501">
        <v>4</v>
      </c>
      <c r="B3501" t="s">
        <v>3505</v>
      </c>
    </row>
    <row r="3502" spans="1:2" x14ac:dyDescent="0.3">
      <c r="A3502">
        <v>4</v>
      </c>
      <c r="B3502" t="s">
        <v>3506</v>
      </c>
    </row>
    <row r="3503" spans="1:2" x14ac:dyDescent="0.3">
      <c r="A3503">
        <v>4</v>
      </c>
      <c r="B3503" t="s">
        <v>3507</v>
      </c>
    </row>
    <row r="3504" spans="1:2" x14ac:dyDescent="0.3">
      <c r="A3504">
        <v>4</v>
      </c>
      <c r="B3504" t="s">
        <v>3508</v>
      </c>
    </row>
    <row r="3505" spans="1:2" x14ac:dyDescent="0.3">
      <c r="A3505">
        <v>4</v>
      </c>
      <c r="B3505" t="s">
        <v>3509</v>
      </c>
    </row>
    <row r="3506" spans="1:2" x14ac:dyDescent="0.3">
      <c r="A3506">
        <v>4</v>
      </c>
      <c r="B3506" t="s">
        <v>3510</v>
      </c>
    </row>
    <row r="3507" spans="1:2" x14ac:dyDescent="0.3">
      <c r="A3507">
        <v>4</v>
      </c>
      <c r="B3507" t="s">
        <v>3511</v>
      </c>
    </row>
    <row r="3508" spans="1:2" x14ac:dyDescent="0.3">
      <c r="A3508">
        <v>4</v>
      </c>
      <c r="B3508" t="s">
        <v>3512</v>
      </c>
    </row>
    <row r="3509" spans="1:2" x14ac:dyDescent="0.3">
      <c r="A3509">
        <v>4</v>
      </c>
      <c r="B3509" t="s">
        <v>3513</v>
      </c>
    </row>
    <row r="3510" spans="1:2" x14ac:dyDescent="0.3">
      <c r="A3510">
        <v>4</v>
      </c>
      <c r="B3510" t="s">
        <v>3514</v>
      </c>
    </row>
    <row r="3511" spans="1:2" x14ac:dyDescent="0.3">
      <c r="A3511">
        <v>4</v>
      </c>
      <c r="B3511" t="s">
        <v>3515</v>
      </c>
    </row>
    <row r="3512" spans="1:2" x14ac:dyDescent="0.3">
      <c r="A3512">
        <v>4</v>
      </c>
      <c r="B3512" t="s">
        <v>3516</v>
      </c>
    </row>
    <row r="3513" spans="1:2" x14ac:dyDescent="0.3">
      <c r="A3513">
        <v>4</v>
      </c>
      <c r="B3513" t="s">
        <v>3517</v>
      </c>
    </row>
    <row r="3514" spans="1:2" x14ac:dyDescent="0.3">
      <c r="A3514">
        <v>4</v>
      </c>
      <c r="B3514" t="s">
        <v>3518</v>
      </c>
    </row>
    <row r="3515" spans="1:2" x14ac:dyDescent="0.3">
      <c r="A3515">
        <v>4</v>
      </c>
      <c r="B3515" t="s">
        <v>3519</v>
      </c>
    </row>
    <row r="3516" spans="1:2" x14ac:dyDescent="0.3">
      <c r="A3516">
        <v>4</v>
      </c>
      <c r="B3516" t="s">
        <v>3520</v>
      </c>
    </row>
    <row r="3517" spans="1:2" x14ac:dyDescent="0.3">
      <c r="A3517">
        <v>4</v>
      </c>
      <c r="B3517" t="s">
        <v>3521</v>
      </c>
    </row>
    <row r="3518" spans="1:2" x14ac:dyDescent="0.3">
      <c r="A3518">
        <v>4</v>
      </c>
      <c r="B3518" t="s">
        <v>3522</v>
      </c>
    </row>
    <row r="3519" spans="1:2" x14ac:dyDescent="0.3">
      <c r="A3519">
        <v>4</v>
      </c>
      <c r="B3519" t="s">
        <v>3523</v>
      </c>
    </row>
    <row r="3520" spans="1:2" x14ac:dyDescent="0.3">
      <c r="A3520">
        <v>4</v>
      </c>
      <c r="B3520" t="s">
        <v>3524</v>
      </c>
    </row>
    <row r="3521" spans="1:2" x14ac:dyDescent="0.3">
      <c r="A3521">
        <v>4</v>
      </c>
      <c r="B3521" t="s">
        <v>3525</v>
      </c>
    </row>
    <row r="3522" spans="1:2" x14ac:dyDescent="0.3">
      <c r="A3522">
        <v>4</v>
      </c>
      <c r="B3522" t="s">
        <v>3526</v>
      </c>
    </row>
    <row r="3523" spans="1:2" x14ac:dyDescent="0.3">
      <c r="A3523">
        <v>4</v>
      </c>
      <c r="B3523" t="s">
        <v>3527</v>
      </c>
    </row>
    <row r="3524" spans="1:2" x14ac:dyDescent="0.3">
      <c r="A3524">
        <v>4</v>
      </c>
      <c r="B3524" t="s">
        <v>3528</v>
      </c>
    </row>
    <row r="3525" spans="1:2" x14ac:dyDescent="0.3">
      <c r="A3525">
        <v>4</v>
      </c>
      <c r="B3525" t="s">
        <v>3529</v>
      </c>
    </row>
    <row r="3526" spans="1:2" x14ac:dyDescent="0.3">
      <c r="A3526">
        <v>4</v>
      </c>
      <c r="B3526" t="s">
        <v>3530</v>
      </c>
    </row>
    <row r="3527" spans="1:2" x14ac:dyDescent="0.3">
      <c r="A3527">
        <v>4</v>
      </c>
      <c r="B3527" t="s">
        <v>3531</v>
      </c>
    </row>
    <row r="3528" spans="1:2" x14ac:dyDescent="0.3">
      <c r="A3528">
        <v>4</v>
      </c>
      <c r="B3528" t="s">
        <v>3532</v>
      </c>
    </row>
    <row r="3529" spans="1:2" x14ac:dyDescent="0.3">
      <c r="A3529">
        <v>4</v>
      </c>
      <c r="B3529" t="s">
        <v>3533</v>
      </c>
    </row>
    <row r="3530" spans="1:2" x14ac:dyDescent="0.3">
      <c r="A3530">
        <v>4</v>
      </c>
      <c r="B3530" t="s">
        <v>3534</v>
      </c>
    </row>
    <row r="3531" spans="1:2" x14ac:dyDescent="0.3">
      <c r="A3531">
        <v>4</v>
      </c>
      <c r="B3531" t="s">
        <v>3535</v>
      </c>
    </row>
    <row r="3532" spans="1:2" x14ac:dyDescent="0.3">
      <c r="A3532">
        <v>4</v>
      </c>
      <c r="B3532" t="s">
        <v>3536</v>
      </c>
    </row>
    <row r="3533" spans="1:2" x14ac:dyDescent="0.3">
      <c r="A3533">
        <v>4</v>
      </c>
      <c r="B3533" t="s">
        <v>3537</v>
      </c>
    </row>
    <row r="3534" spans="1:2" x14ac:dyDescent="0.3">
      <c r="A3534">
        <v>4</v>
      </c>
      <c r="B3534" t="s">
        <v>3538</v>
      </c>
    </row>
    <row r="3535" spans="1:2" x14ac:dyDescent="0.3">
      <c r="A3535">
        <v>4</v>
      </c>
      <c r="B3535" t="s">
        <v>3539</v>
      </c>
    </row>
    <row r="3536" spans="1:2" x14ac:dyDescent="0.3">
      <c r="A3536">
        <v>4</v>
      </c>
      <c r="B3536" t="s">
        <v>3540</v>
      </c>
    </row>
    <row r="3537" spans="1:2" x14ac:dyDescent="0.3">
      <c r="A3537">
        <v>4</v>
      </c>
      <c r="B3537" t="s">
        <v>3541</v>
      </c>
    </row>
    <row r="3538" spans="1:2" x14ac:dyDescent="0.3">
      <c r="A3538">
        <v>4</v>
      </c>
      <c r="B3538" t="s">
        <v>3542</v>
      </c>
    </row>
    <row r="3539" spans="1:2" x14ac:dyDescent="0.3">
      <c r="A3539">
        <v>4</v>
      </c>
      <c r="B3539" t="s">
        <v>3543</v>
      </c>
    </row>
    <row r="3540" spans="1:2" x14ac:dyDescent="0.3">
      <c r="A3540">
        <v>4</v>
      </c>
      <c r="B3540" t="s">
        <v>3544</v>
      </c>
    </row>
    <row r="3541" spans="1:2" x14ac:dyDescent="0.3">
      <c r="A3541">
        <v>4</v>
      </c>
      <c r="B3541" t="s">
        <v>3545</v>
      </c>
    </row>
    <row r="3542" spans="1:2" x14ac:dyDescent="0.3">
      <c r="A3542">
        <v>4</v>
      </c>
      <c r="B3542" t="s">
        <v>3546</v>
      </c>
    </row>
    <row r="3543" spans="1:2" x14ac:dyDescent="0.3">
      <c r="A3543">
        <v>4</v>
      </c>
      <c r="B3543" t="s">
        <v>3547</v>
      </c>
    </row>
    <row r="3544" spans="1:2" x14ac:dyDescent="0.3">
      <c r="A3544">
        <v>4</v>
      </c>
      <c r="B3544" t="s">
        <v>3548</v>
      </c>
    </row>
    <row r="3545" spans="1:2" x14ac:dyDescent="0.3">
      <c r="A3545">
        <v>4</v>
      </c>
      <c r="B3545" t="s">
        <v>3549</v>
      </c>
    </row>
    <row r="3546" spans="1:2" x14ac:dyDescent="0.3">
      <c r="A3546">
        <v>4</v>
      </c>
      <c r="B3546" t="s">
        <v>3550</v>
      </c>
    </row>
    <row r="3547" spans="1:2" x14ac:dyDescent="0.3">
      <c r="A3547">
        <v>4</v>
      </c>
      <c r="B3547" t="s">
        <v>3551</v>
      </c>
    </row>
    <row r="3548" spans="1:2" x14ac:dyDescent="0.3">
      <c r="A3548">
        <v>4</v>
      </c>
      <c r="B3548" t="s">
        <v>3552</v>
      </c>
    </row>
    <row r="3549" spans="1:2" x14ac:dyDescent="0.3">
      <c r="A3549">
        <v>4</v>
      </c>
      <c r="B3549" t="s">
        <v>3553</v>
      </c>
    </row>
    <row r="3550" spans="1:2" x14ac:dyDescent="0.3">
      <c r="A3550">
        <v>4</v>
      </c>
      <c r="B3550" t="s">
        <v>3554</v>
      </c>
    </row>
    <row r="3551" spans="1:2" x14ac:dyDescent="0.3">
      <c r="A3551">
        <v>4</v>
      </c>
      <c r="B3551" t="s">
        <v>3555</v>
      </c>
    </row>
    <row r="3552" spans="1:2" x14ac:dyDescent="0.3">
      <c r="A3552">
        <v>4</v>
      </c>
      <c r="B3552" t="s">
        <v>3556</v>
      </c>
    </row>
    <row r="3553" spans="1:2" x14ac:dyDescent="0.3">
      <c r="A3553">
        <v>4</v>
      </c>
      <c r="B3553" t="s">
        <v>3557</v>
      </c>
    </row>
    <row r="3554" spans="1:2" x14ac:dyDescent="0.3">
      <c r="A3554">
        <v>4</v>
      </c>
      <c r="B3554" t="s">
        <v>3558</v>
      </c>
    </row>
    <row r="3555" spans="1:2" x14ac:dyDescent="0.3">
      <c r="A3555">
        <v>4</v>
      </c>
      <c r="B3555" t="s">
        <v>3559</v>
      </c>
    </row>
    <row r="3556" spans="1:2" x14ac:dyDescent="0.3">
      <c r="A3556">
        <v>4</v>
      </c>
      <c r="B3556" t="s">
        <v>3560</v>
      </c>
    </row>
    <row r="3557" spans="1:2" x14ac:dyDescent="0.3">
      <c r="A3557">
        <v>4</v>
      </c>
      <c r="B3557" t="s">
        <v>3561</v>
      </c>
    </row>
    <row r="3558" spans="1:2" x14ac:dyDescent="0.3">
      <c r="A3558">
        <v>4</v>
      </c>
      <c r="B3558" t="s">
        <v>3562</v>
      </c>
    </row>
    <row r="3559" spans="1:2" x14ac:dyDescent="0.3">
      <c r="A3559">
        <v>4</v>
      </c>
      <c r="B3559" t="s">
        <v>3563</v>
      </c>
    </row>
    <row r="3560" spans="1:2" x14ac:dyDescent="0.3">
      <c r="A3560">
        <v>4</v>
      </c>
      <c r="B3560" t="s">
        <v>3564</v>
      </c>
    </row>
    <row r="3561" spans="1:2" x14ac:dyDescent="0.3">
      <c r="A3561">
        <v>4</v>
      </c>
      <c r="B3561" t="s">
        <v>3565</v>
      </c>
    </row>
    <row r="3562" spans="1:2" x14ac:dyDescent="0.3">
      <c r="A3562">
        <v>4</v>
      </c>
      <c r="B3562" t="s">
        <v>3566</v>
      </c>
    </row>
    <row r="3563" spans="1:2" x14ac:dyDescent="0.3">
      <c r="A3563">
        <v>4</v>
      </c>
      <c r="B3563" t="s">
        <v>3567</v>
      </c>
    </row>
    <row r="3564" spans="1:2" x14ac:dyDescent="0.3">
      <c r="A3564">
        <v>4</v>
      </c>
      <c r="B3564" t="s">
        <v>3568</v>
      </c>
    </row>
    <row r="3565" spans="1:2" x14ac:dyDescent="0.3">
      <c r="A3565">
        <v>4</v>
      </c>
      <c r="B3565" t="s">
        <v>3569</v>
      </c>
    </row>
    <row r="3566" spans="1:2" x14ac:dyDescent="0.3">
      <c r="A3566">
        <v>4</v>
      </c>
      <c r="B3566" t="s">
        <v>3570</v>
      </c>
    </row>
    <row r="3567" spans="1:2" x14ac:dyDescent="0.3">
      <c r="A3567">
        <v>4</v>
      </c>
      <c r="B3567" t="s">
        <v>3571</v>
      </c>
    </row>
    <row r="3568" spans="1:2" x14ac:dyDescent="0.3">
      <c r="A3568">
        <v>4</v>
      </c>
      <c r="B3568" t="s">
        <v>3572</v>
      </c>
    </row>
    <row r="3569" spans="1:2" x14ac:dyDescent="0.3">
      <c r="A3569">
        <v>4</v>
      </c>
      <c r="B3569" t="s">
        <v>3573</v>
      </c>
    </row>
    <row r="3570" spans="1:2" x14ac:dyDescent="0.3">
      <c r="A3570">
        <v>4</v>
      </c>
      <c r="B3570" t="s">
        <v>3574</v>
      </c>
    </row>
    <row r="3571" spans="1:2" x14ac:dyDescent="0.3">
      <c r="A3571">
        <v>4</v>
      </c>
      <c r="B3571" t="s">
        <v>3575</v>
      </c>
    </row>
    <row r="3572" spans="1:2" x14ac:dyDescent="0.3">
      <c r="A3572">
        <v>4</v>
      </c>
      <c r="B3572" t="s">
        <v>3576</v>
      </c>
    </row>
    <row r="3573" spans="1:2" x14ac:dyDescent="0.3">
      <c r="A3573">
        <v>4</v>
      </c>
      <c r="B3573" t="s">
        <v>3577</v>
      </c>
    </row>
    <row r="3574" spans="1:2" x14ac:dyDescent="0.3">
      <c r="A3574">
        <v>4</v>
      </c>
      <c r="B3574" t="s">
        <v>3578</v>
      </c>
    </row>
    <row r="3575" spans="1:2" x14ac:dyDescent="0.3">
      <c r="A3575">
        <v>4</v>
      </c>
      <c r="B3575" t="s">
        <v>3579</v>
      </c>
    </row>
    <row r="3576" spans="1:2" x14ac:dyDescent="0.3">
      <c r="A3576">
        <v>4</v>
      </c>
      <c r="B3576" t="s">
        <v>3580</v>
      </c>
    </row>
    <row r="3577" spans="1:2" x14ac:dyDescent="0.3">
      <c r="A3577">
        <v>4</v>
      </c>
      <c r="B3577" t="s">
        <v>3581</v>
      </c>
    </row>
    <row r="3578" spans="1:2" x14ac:dyDescent="0.3">
      <c r="A3578">
        <v>4</v>
      </c>
      <c r="B3578" t="s">
        <v>3582</v>
      </c>
    </row>
    <row r="3579" spans="1:2" x14ac:dyDescent="0.3">
      <c r="A3579">
        <v>4</v>
      </c>
      <c r="B3579" t="s">
        <v>3583</v>
      </c>
    </row>
    <row r="3580" spans="1:2" x14ac:dyDescent="0.3">
      <c r="A3580">
        <v>4</v>
      </c>
      <c r="B3580" t="s">
        <v>3584</v>
      </c>
    </row>
    <row r="3581" spans="1:2" x14ac:dyDescent="0.3">
      <c r="A3581">
        <v>4</v>
      </c>
      <c r="B3581" t="s">
        <v>3585</v>
      </c>
    </row>
    <row r="3582" spans="1:2" x14ac:dyDescent="0.3">
      <c r="A3582">
        <v>4</v>
      </c>
      <c r="B3582" t="s">
        <v>3586</v>
      </c>
    </row>
    <row r="3583" spans="1:2" x14ac:dyDescent="0.3">
      <c r="A3583">
        <v>4</v>
      </c>
      <c r="B3583" t="s">
        <v>3587</v>
      </c>
    </row>
    <row r="3584" spans="1:2" x14ac:dyDescent="0.3">
      <c r="A3584">
        <v>4</v>
      </c>
      <c r="B3584" t="s">
        <v>3588</v>
      </c>
    </row>
    <row r="3585" spans="1:2" x14ac:dyDescent="0.3">
      <c r="A3585">
        <v>4</v>
      </c>
      <c r="B3585" t="s">
        <v>3589</v>
      </c>
    </row>
    <row r="3586" spans="1:2" x14ac:dyDescent="0.3">
      <c r="A3586">
        <v>4</v>
      </c>
      <c r="B3586" t="s">
        <v>3590</v>
      </c>
    </row>
    <row r="3587" spans="1:2" x14ac:dyDescent="0.3">
      <c r="A3587">
        <v>4</v>
      </c>
      <c r="B3587" t="s">
        <v>3591</v>
      </c>
    </row>
    <row r="3588" spans="1:2" x14ac:dyDescent="0.3">
      <c r="A3588">
        <v>4</v>
      </c>
      <c r="B3588" t="s">
        <v>3592</v>
      </c>
    </row>
    <row r="3589" spans="1:2" x14ac:dyDescent="0.3">
      <c r="A3589">
        <v>4</v>
      </c>
      <c r="B3589" t="s">
        <v>3593</v>
      </c>
    </row>
    <row r="3590" spans="1:2" x14ac:dyDescent="0.3">
      <c r="A3590">
        <v>4</v>
      </c>
      <c r="B3590" t="s">
        <v>3594</v>
      </c>
    </row>
    <row r="3591" spans="1:2" x14ac:dyDescent="0.3">
      <c r="A3591">
        <v>4</v>
      </c>
      <c r="B3591" t="s">
        <v>3595</v>
      </c>
    </row>
    <row r="3592" spans="1:2" x14ac:dyDescent="0.3">
      <c r="A3592">
        <v>4</v>
      </c>
      <c r="B3592" t="s">
        <v>3596</v>
      </c>
    </row>
    <row r="3593" spans="1:2" x14ac:dyDescent="0.3">
      <c r="A3593">
        <v>4</v>
      </c>
      <c r="B3593" t="s">
        <v>3597</v>
      </c>
    </row>
    <row r="3594" spans="1:2" x14ac:dyDescent="0.3">
      <c r="A3594">
        <v>4</v>
      </c>
      <c r="B3594" t="s">
        <v>3598</v>
      </c>
    </row>
    <row r="3595" spans="1:2" x14ac:dyDescent="0.3">
      <c r="A3595">
        <v>4</v>
      </c>
      <c r="B3595" t="s">
        <v>3599</v>
      </c>
    </row>
    <row r="3596" spans="1:2" x14ac:dyDescent="0.3">
      <c r="A3596">
        <v>4</v>
      </c>
      <c r="B3596" t="s">
        <v>3600</v>
      </c>
    </row>
    <row r="3597" spans="1:2" x14ac:dyDescent="0.3">
      <c r="A3597">
        <v>4</v>
      </c>
      <c r="B3597" t="s">
        <v>3601</v>
      </c>
    </row>
    <row r="3598" spans="1:2" x14ac:dyDescent="0.3">
      <c r="A3598">
        <v>4</v>
      </c>
      <c r="B3598" t="s">
        <v>3602</v>
      </c>
    </row>
    <row r="3599" spans="1:2" x14ac:dyDescent="0.3">
      <c r="A3599">
        <v>4</v>
      </c>
      <c r="B3599" t="s">
        <v>3603</v>
      </c>
    </row>
    <row r="3600" spans="1:2" x14ac:dyDescent="0.3">
      <c r="A3600">
        <v>4</v>
      </c>
      <c r="B3600" t="s">
        <v>3604</v>
      </c>
    </row>
    <row r="3601" spans="1:2" x14ac:dyDescent="0.3">
      <c r="A3601">
        <v>4</v>
      </c>
      <c r="B3601" t="s">
        <v>3605</v>
      </c>
    </row>
    <row r="3602" spans="1:2" x14ac:dyDescent="0.3">
      <c r="A3602">
        <v>4</v>
      </c>
      <c r="B3602" t="s">
        <v>3606</v>
      </c>
    </row>
    <row r="3603" spans="1:2" x14ac:dyDescent="0.3">
      <c r="A3603">
        <v>4</v>
      </c>
      <c r="B3603" t="s">
        <v>3607</v>
      </c>
    </row>
    <row r="3604" spans="1:2" x14ac:dyDescent="0.3">
      <c r="A3604">
        <v>4</v>
      </c>
      <c r="B3604" t="s">
        <v>3608</v>
      </c>
    </row>
    <row r="3605" spans="1:2" x14ac:dyDescent="0.3">
      <c r="A3605">
        <v>4</v>
      </c>
      <c r="B3605" t="s">
        <v>3609</v>
      </c>
    </row>
    <row r="3606" spans="1:2" x14ac:dyDescent="0.3">
      <c r="A3606">
        <v>4</v>
      </c>
      <c r="B3606" t="s">
        <v>3610</v>
      </c>
    </row>
    <row r="3607" spans="1:2" x14ac:dyDescent="0.3">
      <c r="A3607">
        <v>4</v>
      </c>
      <c r="B3607" t="s">
        <v>3611</v>
      </c>
    </row>
    <row r="3608" spans="1:2" x14ac:dyDescent="0.3">
      <c r="A3608">
        <v>4</v>
      </c>
      <c r="B3608" t="s">
        <v>3612</v>
      </c>
    </row>
    <row r="3609" spans="1:2" x14ac:dyDescent="0.3">
      <c r="A3609">
        <v>4</v>
      </c>
      <c r="B3609" t="s">
        <v>3613</v>
      </c>
    </row>
    <row r="3610" spans="1:2" x14ac:dyDescent="0.3">
      <c r="A3610">
        <v>4</v>
      </c>
      <c r="B3610" t="s">
        <v>3614</v>
      </c>
    </row>
    <row r="3611" spans="1:2" x14ac:dyDescent="0.3">
      <c r="A3611">
        <v>4</v>
      </c>
      <c r="B3611" t="s">
        <v>3615</v>
      </c>
    </row>
    <row r="3612" spans="1:2" x14ac:dyDescent="0.3">
      <c r="A3612">
        <v>4</v>
      </c>
      <c r="B3612" t="s">
        <v>3616</v>
      </c>
    </row>
    <row r="3613" spans="1:2" x14ac:dyDescent="0.3">
      <c r="A3613">
        <v>4</v>
      </c>
      <c r="B3613" t="s">
        <v>3617</v>
      </c>
    </row>
    <row r="3614" spans="1:2" x14ac:dyDescent="0.3">
      <c r="A3614">
        <v>4</v>
      </c>
      <c r="B3614" t="s">
        <v>3618</v>
      </c>
    </row>
    <row r="3615" spans="1:2" x14ac:dyDescent="0.3">
      <c r="A3615">
        <v>4</v>
      </c>
      <c r="B3615" t="s">
        <v>3619</v>
      </c>
    </row>
    <row r="3616" spans="1:2" x14ac:dyDescent="0.3">
      <c r="A3616">
        <v>4</v>
      </c>
      <c r="B3616" t="s">
        <v>3620</v>
      </c>
    </row>
    <row r="3617" spans="1:2" x14ac:dyDescent="0.3">
      <c r="A3617">
        <v>4</v>
      </c>
      <c r="B3617" t="s">
        <v>3621</v>
      </c>
    </row>
    <row r="3618" spans="1:2" x14ac:dyDescent="0.3">
      <c r="A3618">
        <v>4</v>
      </c>
      <c r="B3618" t="s">
        <v>3622</v>
      </c>
    </row>
    <row r="3619" spans="1:2" x14ac:dyDescent="0.3">
      <c r="A3619">
        <v>4</v>
      </c>
      <c r="B3619" t="s">
        <v>3623</v>
      </c>
    </row>
    <row r="3620" spans="1:2" x14ac:dyDescent="0.3">
      <c r="A3620">
        <v>4</v>
      </c>
      <c r="B3620" t="s">
        <v>3624</v>
      </c>
    </row>
    <row r="3621" spans="1:2" x14ac:dyDescent="0.3">
      <c r="A3621">
        <v>4</v>
      </c>
      <c r="B3621" t="s">
        <v>3625</v>
      </c>
    </row>
    <row r="3622" spans="1:2" x14ac:dyDescent="0.3">
      <c r="A3622">
        <v>4</v>
      </c>
      <c r="B3622" t="s">
        <v>3626</v>
      </c>
    </row>
    <row r="3623" spans="1:2" x14ac:dyDescent="0.3">
      <c r="A3623">
        <v>4</v>
      </c>
      <c r="B3623" t="s">
        <v>3627</v>
      </c>
    </row>
    <row r="3624" spans="1:2" x14ac:dyDescent="0.3">
      <c r="A3624">
        <v>4</v>
      </c>
      <c r="B3624" t="s">
        <v>3628</v>
      </c>
    </row>
    <row r="3625" spans="1:2" x14ac:dyDescent="0.3">
      <c r="A3625">
        <v>4</v>
      </c>
      <c r="B3625" t="s">
        <v>3629</v>
      </c>
    </row>
    <row r="3626" spans="1:2" x14ac:dyDescent="0.3">
      <c r="A3626">
        <v>4</v>
      </c>
      <c r="B3626" t="s">
        <v>3630</v>
      </c>
    </row>
    <row r="3627" spans="1:2" x14ac:dyDescent="0.3">
      <c r="A3627">
        <v>4</v>
      </c>
      <c r="B3627" t="s">
        <v>3631</v>
      </c>
    </row>
    <row r="3628" spans="1:2" x14ac:dyDescent="0.3">
      <c r="A3628">
        <v>4</v>
      </c>
      <c r="B3628" t="s">
        <v>3632</v>
      </c>
    </row>
    <row r="3629" spans="1:2" x14ac:dyDescent="0.3">
      <c r="A3629">
        <v>4</v>
      </c>
      <c r="B3629" t="s">
        <v>3633</v>
      </c>
    </row>
    <row r="3630" spans="1:2" x14ac:dyDescent="0.3">
      <c r="A3630">
        <v>4</v>
      </c>
      <c r="B3630" t="s">
        <v>3634</v>
      </c>
    </row>
    <row r="3631" spans="1:2" x14ac:dyDescent="0.3">
      <c r="A3631">
        <v>4</v>
      </c>
      <c r="B3631" t="s">
        <v>3635</v>
      </c>
    </row>
    <row r="3632" spans="1:2" x14ac:dyDescent="0.3">
      <c r="A3632">
        <v>4</v>
      </c>
      <c r="B3632" t="s">
        <v>3636</v>
      </c>
    </row>
    <row r="3633" spans="1:2" x14ac:dyDescent="0.3">
      <c r="A3633">
        <v>4</v>
      </c>
      <c r="B3633" t="s">
        <v>3637</v>
      </c>
    </row>
    <row r="3634" spans="1:2" x14ac:dyDescent="0.3">
      <c r="A3634">
        <v>4</v>
      </c>
      <c r="B3634" t="s">
        <v>3638</v>
      </c>
    </row>
    <row r="3635" spans="1:2" x14ac:dyDescent="0.3">
      <c r="A3635">
        <v>4</v>
      </c>
      <c r="B3635" t="s">
        <v>3639</v>
      </c>
    </row>
    <row r="3636" spans="1:2" x14ac:dyDescent="0.3">
      <c r="A3636">
        <v>4</v>
      </c>
      <c r="B3636" t="s">
        <v>3640</v>
      </c>
    </row>
    <row r="3637" spans="1:2" x14ac:dyDescent="0.3">
      <c r="A3637">
        <v>4</v>
      </c>
      <c r="B3637" t="s">
        <v>3641</v>
      </c>
    </row>
    <row r="3638" spans="1:2" x14ac:dyDescent="0.3">
      <c r="A3638">
        <v>4</v>
      </c>
      <c r="B3638" t="s">
        <v>3642</v>
      </c>
    </row>
    <row r="3639" spans="1:2" x14ac:dyDescent="0.3">
      <c r="A3639">
        <v>4</v>
      </c>
      <c r="B3639" t="s">
        <v>3643</v>
      </c>
    </row>
    <row r="3640" spans="1:2" x14ac:dyDescent="0.3">
      <c r="A3640">
        <v>4</v>
      </c>
      <c r="B3640" t="s">
        <v>3644</v>
      </c>
    </row>
    <row r="3641" spans="1:2" x14ac:dyDescent="0.3">
      <c r="A3641">
        <v>4</v>
      </c>
      <c r="B3641" t="s">
        <v>3645</v>
      </c>
    </row>
    <row r="3642" spans="1:2" x14ac:dyDescent="0.3">
      <c r="A3642">
        <v>4</v>
      </c>
      <c r="B3642" t="s">
        <v>3646</v>
      </c>
    </row>
    <row r="3643" spans="1:2" x14ac:dyDescent="0.3">
      <c r="A3643">
        <v>4</v>
      </c>
      <c r="B3643" t="s">
        <v>3647</v>
      </c>
    </row>
    <row r="3644" spans="1:2" x14ac:dyDescent="0.3">
      <c r="A3644">
        <v>4</v>
      </c>
      <c r="B3644" t="s">
        <v>3648</v>
      </c>
    </row>
    <row r="3645" spans="1:2" x14ac:dyDescent="0.3">
      <c r="A3645">
        <v>4</v>
      </c>
      <c r="B3645" t="s">
        <v>3649</v>
      </c>
    </row>
    <row r="3646" spans="1:2" x14ac:dyDescent="0.3">
      <c r="A3646">
        <v>4</v>
      </c>
      <c r="B3646" t="s">
        <v>3650</v>
      </c>
    </row>
    <row r="3647" spans="1:2" x14ac:dyDescent="0.3">
      <c r="A3647">
        <v>4</v>
      </c>
      <c r="B3647" t="s">
        <v>3651</v>
      </c>
    </row>
    <row r="3648" spans="1:2" x14ac:dyDescent="0.3">
      <c r="A3648">
        <v>4</v>
      </c>
      <c r="B3648" t="s">
        <v>3652</v>
      </c>
    </row>
    <row r="3649" spans="1:2" x14ac:dyDescent="0.3">
      <c r="A3649">
        <v>4</v>
      </c>
      <c r="B3649" t="s">
        <v>3653</v>
      </c>
    </row>
    <row r="3650" spans="1:2" x14ac:dyDescent="0.3">
      <c r="A3650">
        <v>4</v>
      </c>
      <c r="B3650" t="s">
        <v>3654</v>
      </c>
    </row>
    <row r="3651" spans="1:2" x14ac:dyDescent="0.3">
      <c r="A3651">
        <v>4</v>
      </c>
      <c r="B3651" t="s">
        <v>3655</v>
      </c>
    </row>
    <row r="3652" spans="1:2" x14ac:dyDescent="0.3">
      <c r="A3652">
        <v>4</v>
      </c>
      <c r="B3652" t="s">
        <v>3656</v>
      </c>
    </row>
    <row r="3653" spans="1:2" x14ac:dyDescent="0.3">
      <c r="A3653">
        <v>4</v>
      </c>
      <c r="B3653" t="s">
        <v>3657</v>
      </c>
    </row>
    <row r="3654" spans="1:2" x14ac:dyDescent="0.3">
      <c r="A3654">
        <v>4</v>
      </c>
      <c r="B3654" t="s">
        <v>3658</v>
      </c>
    </row>
    <row r="3655" spans="1:2" x14ac:dyDescent="0.3">
      <c r="A3655">
        <v>4</v>
      </c>
      <c r="B3655" t="s">
        <v>3659</v>
      </c>
    </row>
    <row r="3656" spans="1:2" x14ac:dyDescent="0.3">
      <c r="A3656">
        <v>4</v>
      </c>
      <c r="B3656" t="s">
        <v>3660</v>
      </c>
    </row>
    <row r="3657" spans="1:2" x14ac:dyDescent="0.3">
      <c r="A3657">
        <v>4</v>
      </c>
      <c r="B3657" t="s">
        <v>3661</v>
      </c>
    </row>
    <row r="3658" spans="1:2" x14ac:dyDescent="0.3">
      <c r="A3658">
        <v>4</v>
      </c>
      <c r="B3658" t="s">
        <v>3662</v>
      </c>
    </row>
    <row r="3659" spans="1:2" x14ac:dyDescent="0.3">
      <c r="A3659">
        <v>4</v>
      </c>
      <c r="B3659" t="s">
        <v>3663</v>
      </c>
    </row>
    <row r="3660" spans="1:2" x14ac:dyDescent="0.3">
      <c r="A3660">
        <v>4</v>
      </c>
      <c r="B3660" t="s">
        <v>3664</v>
      </c>
    </row>
    <row r="3661" spans="1:2" x14ac:dyDescent="0.3">
      <c r="A3661">
        <v>4</v>
      </c>
      <c r="B3661" t="s">
        <v>3665</v>
      </c>
    </row>
    <row r="3662" spans="1:2" x14ac:dyDescent="0.3">
      <c r="A3662">
        <v>4</v>
      </c>
      <c r="B3662" t="s">
        <v>3666</v>
      </c>
    </row>
    <row r="3663" spans="1:2" x14ac:dyDescent="0.3">
      <c r="A3663">
        <v>4</v>
      </c>
      <c r="B3663" t="s">
        <v>3667</v>
      </c>
    </row>
    <row r="3664" spans="1:2" x14ac:dyDescent="0.3">
      <c r="A3664">
        <v>4</v>
      </c>
      <c r="B3664" t="s">
        <v>3668</v>
      </c>
    </row>
    <row r="3665" spans="1:2" x14ac:dyDescent="0.3">
      <c r="A3665">
        <v>4</v>
      </c>
      <c r="B3665" t="s">
        <v>3669</v>
      </c>
    </row>
    <row r="3666" spans="1:2" x14ac:dyDescent="0.3">
      <c r="A3666">
        <v>4</v>
      </c>
      <c r="B3666" t="s">
        <v>3670</v>
      </c>
    </row>
    <row r="3667" spans="1:2" x14ac:dyDescent="0.3">
      <c r="A3667">
        <v>4</v>
      </c>
      <c r="B3667" t="s">
        <v>3671</v>
      </c>
    </row>
    <row r="3668" spans="1:2" x14ac:dyDescent="0.3">
      <c r="A3668">
        <v>4</v>
      </c>
      <c r="B3668" t="s">
        <v>3672</v>
      </c>
    </row>
    <row r="3669" spans="1:2" x14ac:dyDescent="0.3">
      <c r="A3669">
        <v>4</v>
      </c>
      <c r="B3669" t="s">
        <v>3673</v>
      </c>
    </row>
    <row r="3670" spans="1:2" x14ac:dyDescent="0.3">
      <c r="A3670">
        <v>4</v>
      </c>
      <c r="B3670" t="s">
        <v>3674</v>
      </c>
    </row>
    <row r="3671" spans="1:2" x14ac:dyDescent="0.3">
      <c r="A3671">
        <v>4</v>
      </c>
      <c r="B3671" t="s">
        <v>3675</v>
      </c>
    </row>
    <row r="3672" spans="1:2" x14ac:dyDescent="0.3">
      <c r="A3672">
        <v>4</v>
      </c>
      <c r="B3672" t="s">
        <v>3676</v>
      </c>
    </row>
    <row r="3673" spans="1:2" x14ac:dyDescent="0.3">
      <c r="A3673">
        <v>4</v>
      </c>
      <c r="B3673" t="s">
        <v>3677</v>
      </c>
    </row>
    <row r="3674" spans="1:2" x14ac:dyDescent="0.3">
      <c r="A3674">
        <v>4</v>
      </c>
      <c r="B3674" t="s">
        <v>3678</v>
      </c>
    </row>
    <row r="3675" spans="1:2" x14ac:dyDescent="0.3">
      <c r="A3675">
        <v>4</v>
      </c>
      <c r="B3675" t="s">
        <v>3679</v>
      </c>
    </row>
    <row r="3676" spans="1:2" x14ac:dyDescent="0.3">
      <c r="A3676">
        <v>4</v>
      </c>
      <c r="B3676" t="s">
        <v>3680</v>
      </c>
    </row>
    <row r="3677" spans="1:2" x14ac:dyDescent="0.3">
      <c r="A3677">
        <v>4</v>
      </c>
      <c r="B3677" t="s">
        <v>3681</v>
      </c>
    </row>
    <row r="3678" spans="1:2" x14ac:dyDescent="0.3">
      <c r="A3678">
        <v>4</v>
      </c>
      <c r="B3678" t="s">
        <v>3682</v>
      </c>
    </row>
    <row r="3679" spans="1:2" x14ac:dyDescent="0.3">
      <c r="A3679">
        <v>4</v>
      </c>
      <c r="B3679" t="s">
        <v>3683</v>
      </c>
    </row>
    <row r="3680" spans="1:2" x14ac:dyDescent="0.3">
      <c r="A3680">
        <v>4</v>
      </c>
      <c r="B3680" t="s">
        <v>3684</v>
      </c>
    </row>
    <row r="3681" spans="1:2" x14ac:dyDescent="0.3">
      <c r="A3681">
        <v>4</v>
      </c>
      <c r="B3681" t="s">
        <v>3685</v>
      </c>
    </row>
    <row r="3682" spans="1:2" x14ac:dyDescent="0.3">
      <c r="A3682">
        <v>4</v>
      </c>
      <c r="B3682" t="s">
        <v>3686</v>
      </c>
    </row>
    <row r="3683" spans="1:2" x14ac:dyDescent="0.3">
      <c r="A3683">
        <v>4</v>
      </c>
      <c r="B3683" t="s">
        <v>3687</v>
      </c>
    </row>
    <row r="3684" spans="1:2" x14ac:dyDescent="0.3">
      <c r="A3684">
        <v>4</v>
      </c>
      <c r="B3684" t="s">
        <v>3688</v>
      </c>
    </row>
    <row r="3685" spans="1:2" x14ac:dyDescent="0.3">
      <c r="A3685">
        <v>4</v>
      </c>
      <c r="B3685" t="s">
        <v>3689</v>
      </c>
    </row>
    <row r="3686" spans="1:2" x14ac:dyDescent="0.3">
      <c r="A3686">
        <v>4</v>
      </c>
      <c r="B3686" t="s">
        <v>3690</v>
      </c>
    </row>
    <row r="3687" spans="1:2" x14ac:dyDescent="0.3">
      <c r="A3687">
        <v>4</v>
      </c>
      <c r="B3687" t="s">
        <v>3691</v>
      </c>
    </row>
    <row r="3688" spans="1:2" x14ac:dyDescent="0.3">
      <c r="A3688">
        <v>4</v>
      </c>
      <c r="B3688" t="s">
        <v>3692</v>
      </c>
    </row>
    <row r="3689" spans="1:2" x14ac:dyDescent="0.3">
      <c r="A3689">
        <v>4</v>
      </c>
      <c r="B3689" t="s">
        <v>3693</v>
      </c>
    </row>
    <row r="3690" spans="1:2" x14ac:dyDescent="0.3">
      <c r="A3690">
        <v>4</v>
      </c>
      <c r="B3690" t="s">
        <v>3694</v>
      </c>
    </row>
    <row r="3691" spans="1:2" x14ac:dyDescent="0.3">
      <c r="A3691">
        <v>4</v>
      </c>
      <c r="B3691" t="s">
        <v>3695</v>
      </c>
    </row>
    <row r="3692" spans="1:2" x14ac:dyDescent="0.3">
      <c r="A3692">
        <v>4</v>
      </c>
      <c r="B3692" t="s">
        <v>3696</v>
      </c>
    </row>
    <row r="3693" spans="1:2" x14ac:dyDescent="0.3">
      <c r="A3693">
        <v>4</v>
      </c>
      <c r="B3693" t="s">
        <v>3697</v>
      </c>
    </row>
    <row r="3694" spans="1:2" x14ac:dyDescent="0.3">
      <c r="A3694">
        <v>4</v>
      </c>
      <c r="B3694" t="s">
        <v>3698</v>
      </c>
    </row>
    <row r="3695" spans="1:2" x14ac:dyDescent="0.3">
      <c r="A3695">
        <v>4</v>
      </c>
      <c r="B3695" t="s">
        <v>3699</v>
      </c>
    </row>
    <row r="3696" spans="1:2" x14ac:dyDescent="0.3">
      <c r="A3696">
        <v>4</v>
      </c>
      <c r="B3696" t="s">
        <v>3700</v>
      </c>
    </row>
    <row r="3697" spans="1:2" x14ac:dyDescent="0.3">
      <c r="A3697">
        <v>4</v>
      </c>
      <c r="B3697" t="s">
        <v>3701</v>
      </c>
    </row>
    <row r="3698" spans="1:2" x14ac:dyDescent="0.3">
      <c r="A3698">
        <v>4</v>
      </c>
      <c r="B3698" t="s">
        <v>3702</v>
      </c>
    </row>
    <row r="3699" spans="1:2" x14ac:dyDescent="0.3">
      <c r="A3699">
        <v>4</v>
      </c>
      <c r="B3699" t="s">
        <v>3703</v>
      </c>
    </row>
    <row r="3700" spans="1:2" x14ac:dyDescent="0.3">
      <c r="A3700">
        <v>4</v>
      </c>
      <c r="B3700" t="s">
        <v>3704</v>
      </c>
    </row>
    <row r="3701" spans="1:2" x14ac:dyDescent="0.3">
      <c r="A3701">
        <v>4</v>
      </c>
      <c r="B3701" t="s">
        <v>3705</v>
      </c>
    </row>
    <row r="3702" spans="1:2" x14ac:dyDescent="0.3">
      <c r="A3702">
        <v>4</v>
      </c>
      <c r="B3702" t="s">
        <v>3706</v>
      </c>
    </row>
    <row r="3703" spans="1:2" x14ac:dyDescent="0.3">
      <c r="A3703">
        <v>4</v>
      </c>
      <c r="B3703" t="s">
        <v>3707</v>
      </c>
    </row>
    <row r="3704" spans="1:2" x14ac:dyDescent="0.3">
      <c r="A3704">
        <v>4</v>
      </c>
      <c r="B3704" t="s">
        <v>3708</v>
      </c>
    </row>
    <row r="3705" spans="1:2" x14ac:dyDescent="0.3">
      <c r="A3705">
        <v>4</v>
      </c>
      <c r="B3705" t="s">
        <v>3709</v>
      </c>
    </row>
    <row r="3706" spans="1:2" x14ac:dyDescent="0.3">
      <c r="A3706">
        <v>4</v>
      </c>
      <c r="B3706" t="s">
        <v>3710</v>
      </c>
    </row>
    <row r="3707" spans="1:2" x14ac:dyDescent="0.3">
      <c r="A3707">
        <v>4</v>
      </c>
      <c r="B3707" t="s">
        <v>3711</v>
      </c>
    </row>
    <row r="3708" spans="1:2" x14ac:dyDescent="0.3">
      <c r="A3708">
        <v>4</v>
      </c>
      <c r="B3708" t="s">
        <v>3712</v>
      </c>
    </row>
    <row r="3709" spans="1:2" x14ac:dyDescent="0.3">
      <c r="A3709">
        <v>4</v>
      </c>
      <c r="B3709" t="s">
        <v>3713</v>
      </c>
    </row>
    <row r="3710" spans="1:2" x14ac:dyDescent="0.3">
      <c r="A3710">
        <v>4</v>
      </c>
      <c r="B3710" t="s">
        <v>3714</v>
      </c>
    </row>
    <row r="3711" spans="1:2" x14ac:dyDescent="0.3">
      <c r="A3711">
        <v>4</v>
      </c>
      <c r="B3711" t="s">
        <v>3715</v>
      </c>
    </row>
    <row r="3712" spans="1:2" x14ac:dyDescent="0.3">
      <c r="A3712">
        <v>4</v>
      </c>
      <c r="B3712" t="s">
        <v>3716</v>
      </c>
    </row>
    <row r="3713" spans="1:2" x14ac:dyDescent="0.3">
      <c r="A3713">
        <v>4</v>
      </c>
      <c r="B3713" t="s">
        <v>3717</v>
      </c>
    </row>
    <row r="3714" spans="1:2" x14ac:dyDescent="0.3">
      <c r="A3714">
        <v>4</v>
      </c>
      <c r="B3714" t="s">
        <v>3718</v>
      </c>
    </row>
    <row r="3715" spans="1:2" x14ac:dyDescent="0.3">
      <c r="A3715">
        <v>4</v>
      </c>
      <c r="B3715" t="s">
        <v>3719</v>
      </c>
    </row>
    <row r="3716" spans="1:2" x14ac:dyDescent="0.3">
      <c r="A3716">
        <v>4</v>
      </c>
      <c r="B3716" t="s">
        <v>3720</v>
      </c>
    </row>
    <row r="3717" spans="1:2" x14ac:dyDescent="0.3">
      <c r="A3717">
        <v>4</v>
      </c>
      <c r="B3717" t="s">
        <v>3721</v>
      </c>
    </row>
    <row r="3718" spans="1:2" x14ac:dyDescent="0.3">
      <c r="A3718">
        <v>4</v>
      </c>
      <c r="B3718" t="s">
        <v>3722</v>
      </c>
    </row>
    <row r="3719" spans="1:2" x14ac:dyDescent="0.3">
      <c r="A3719">
        <v>4</v>
      </c>
      <c r="B3719" t="s">
        <v>3723</v>
      </c>
    </row>
    <row r="3720" spans="1:2" x14ac:dyDescent="0.3">
      <c r="A3720">
        <v>4</v>
      </c>
      <c r="B3720" t="s">
        <v>3724</v>
      </c>
    </row>
    <row r="3721" spans="1:2" x14ac:dyDescent="0.3">
      <c r="A3721">
        <v>4</v>
      </c>
      <c r="B3721" t="s">
        <v>3725</v>
      </c>
    </row>
    <row r="3722" spans="1:2" x14ac:dyDescent="0.3">
      <c r="A3722">
        <v>4</v>
      </c>
      <c r="B3722" t="s">
        <v>3726</v>
      </c>
    </row>
    <row r="3723" spans="1:2" x14ac:dyDescent="0.3">
      <c r="A3723">
        <v>4</v>
      </c>
      <c r="B3723" t="s">
        <v>3727</v>
      </c>
    </row>
    <row r="3724" spans="1:2" x14ac:dyDescent="0.3">
      <c r="A3724">
        <v>4</v>
      </c>
      <c r="B3724" t="s">
        <v>3728</v>
      </c>
    </row>
    <row r="3725" spans="1:2" x14ac:dyDescent="0.3">
      <c r="A3725">
        <v>4</v>
      </c>
      <c r="B3725" t="s">
        <v>3729</v>
      </c>
    </row>
    <row r="3726" spans="1:2" x14ac:dyDescent="0.3">
      <c r="A3726">
        <v>4</v>
      </c>
      <c r="B3726" t="s">
        <v>3730</v>
      </c>
    </row>
    <row r="3727" spans="1:2" x14ac:dyDescent="0.3">
      <c r="A3727">
        <v>4</v>
      </c>
      <c r="B3727" t="s">
        <v>3731</v>
      </c>
    </row>
    <row r="3728" spans="1:2" x14ac:dyDescent="0.3">
      <c r="A3728">
        <v>4</v>
      </c>
      <c r="B3728" t="s">
        <v>3732</v>
      </c>
    </row>
    <row r="3729" spans="1:2" x14ac:dyDescent="0.3">
      <c r="A3729">
        <v>4</v>
      </c>
      <c r="B3729" t="s">
        <v>3733</v>
      </c>
    </row>
    <row r="3730" spans="1:2" x14ac:dyDescent="0.3">
      <c r="A3730">
        <v>4</v>
      </c>
      <c r="B3730" t="s">
        <v>3734</v>
      </c>
    </row>
    <row r="3731" spans="1:2" x14ac:dyDescent="0.3">
      <c r="A3731">
        <v>4</v>
      </c>
      <c r="B3731" t="s">
        <v>3735</v>
      </c>
    </row>
    <row r="3732" spans="1:2" x14ac:dyDescent="0.3">
      <c r="A3732">
        <v>4</v>
      </c>
      <c r="B3732" t="s">
        <v>3736</v>
      </c>
    </row>
    <row r="3733" spans="1:2" x14ac:dyDescent="0.3">
      <c r="A3733">
        <v>4</v>
      </c>
      <c r="B3733" t="s">
        <v>3737</v>
      </c>
    </row>
    <row r="3734" spans="1:2" x14ac:dyDescent="0.3">
      <c r="A3734">
        <v>4</v>
      </c>
      <c r="B3734" t="s">
        <v>3738</v>
      </c>
    </row>
    <row r="3735" spans="1:2" x14ac:dyDescent="0.3">
      <c r="A3735">
        <v>4</v>
      </c>
      <c r="B3735" t="s">
        <v>3739</v>
      </c>
    </row>
    <row r="3736" spans="1:2" x14ac:dyDescent="0.3">
      <c r="A3736">
        <v>4</v>
      </c>
      <c r="B3736" t="s">
        <v>3740</v>
      </c>
    </row>
    <row r="3737" spans="1:2" x14ac:dyDescent="0.3">
      <c r="A3737">
        <v>4</v>
      </c>
      <c r="B3737" t="s">
        <v>3741</v>
      </c>
    </row>
    <row r="3738" spans="1:2" x14ac:dyDescent="0.3">
      <c r="A3738">
        <v>4</v>
      </c>
      <c r="B3738" t="s">
        <v>3742</v>
      </c>
    </row>
    <row r="3739" spans="1:2" x14ac:dyDescent="0.3">
      <c r="A3739">
        <v>4</v>
      </c>
      <c r="B3739" t="s">
        <v>3743</v>
      </c>
    </row>
    <row r="3740" spans="1:2" x14ac:dyDescent="0.3">
      <c r="A3740">
        <v>4</v>
      </c>
      <c r="B3740" t="s">
        <v>3744</v>
      </c>
    </row>
    <row r="3741" spans="1:2" x14ac:dyDescent="0.3">
      <c r="A3741">
        <v>4</v>
      </c>
      <c r="B3741" t="s">
        <v>3745</v>
      </c>
    </row>
    <row r="3742" spans="1:2" x14ac:dyDescent="0.3">
      <c r="A3742">
        <v>4</v>
      </c>
      <c r="B3742" t="s">
        <v>3746</v>
      </c>
    </row>
    <row r="3743" spans="1:2" x14ac:dyDescent="0.3">
      <c r="A3743">
        <v>4</v>
      </c>
      <c r="B3743" t="s">
        <v>3747</v>
      </c>
    </row>
    <row r="3744" spans="1:2" x14ac:dyDescent="0.3">
      <c r="A3744">
        <v>4</v>
      </c>
      <c r="B3744" t="s">
        <v>3748</v>
      </c>
    </row>
    <row r="3745" spans="1:2" x14ac:dyDescent="0.3">
      <c r="A3745">
        <v>4</v>
      </c>
      <c r="B3745" t="s">
        <v>3749</v>
      </c>
    </row>
    <row r="3746" spans="1:2" x14ac:dyDescent="0.3">
      <c r="A3746">
        <v>4</v>
      </c>
      <c r="B3746" t="s">
        <v>3750</v>
      </c>
    </row>
    <row r="3747" spans="1:2" x14ac:dyDescent="0.3">
      <c r="A3747">
        <v>4</v>
      </c>
      <c r="B3747" t="s">
        <v>3751</v>
      </c>
    </row>
    <row r="3748" spans="1:2" x14ac:dyDescent="0.3">
      <c r="A3748">
        <v>4</v>
      </c>
      <c r="B3748" t="s">
        <v>3752</v>
      </c>
    </row>
    <row r="3749" spans="1:2" x14ac:dyDescent="0.3">
      <c r="A3749">
        <v>4</v>
      </c>
      <c r="B3749" t="s">
        <v>3753</v>
      </c>
    </row>
    <row r="3750" spans="1:2" x14ac:dyDescent="0.3">
      <c r="A3750">
        <v>4</v>
      </c>
      <c r="B3750" t="s">
        <v>3754</v>
      </c>
    </row>
    <row r="3751" spans="1:2" x14ac:dyDescent="0.3">
      <c r="A3751">
        <v>4</v>
      </c>
      <c r="B3751" t="s">
        <v>3755</v>
      </c>
    </row>
    <row r="3752" spans="1:2" x14ac:dyDescent="0.3">
      <c r="A3752">
        <v>4</v>
      </c>
      <c r="B3752" t="s">
        <v>3756</v>
      </c>
    </row>
    <row r="3753" spans="1:2" x14ac:dyDescent="0.3">
      <c r="A3753">
        <v>4</v>
      </c>
      <c r="B3753" t="s">
        <v>3757</v>
      </c>
    </row>
    <row r="3754" spans="1:2" x14ac:dyDescent="0.3">
      <c r="A3754">
        <v>4</v>
      </c>
      <c r="B3754" t="s">
        <v>3758</v>
      </c>
    </row>
    <row r="3755" spans="1:2" x14ac:dyDescent="0.3">
      <c r="A3755">
        <v>4</v>
      </c>
      <c r="B3755" t="s">
        <v>3759</v>
      </c>
    </row>
    <row r="3756" spans="1:2" x14ac:dyDescent="0.3">
      <c r="A3756">
        <v>4</v>
      </c>
      <c r="B3756" t="s">
        <v>3760</v>
      </c>
    </row>
    <row r="3757" spans="1:2" x14ac:dyDescent="0.3">
      <c r="A3757">
        <v>4</v>
      </c>
      <c r="B3757" t="s">
        <v>3761</v>
      </c>
    </row>
    <row r="3758" spans="1:2" x14ac:dyDescent="0.3">
      <c r="A3758">
        <v>4</v>
      </c>
      <c r="B3758" t="s">
        <v>3762</v>
      </c>
    </row>
    <row r="3759" spans="1:2" x14ac:dyDescent="0.3">
      <c r="A3759">
        <v>4</v>
      </c>
      <c r="B3759" t="s">
        <v>3763</v>
      </c>
    </row>
    <row r="3760" spans="1:2" x14ac:dyDescent="0.3">
      <c r="A3760">
        <v>4</v>
      </c>
      <c r="B3760" t="s">
        <v>3764</v>
      </c>
    </row>
    <row r="3761" spans="1:2" x14ac:dyDescent="0.3">
      <c r="A3761">
        <v>4</v>
      </c>
      <c r="B3761" t="s">
        <v>3765</v>
      </c>
    </row>
    <row r="3762" spans="1:2" x14ac:dyDescent="0.3">
      <c r="A3762">
        <v>4</v>
      </c>
      <c r="B3762" t="s">
        <v>3766</v>
      </c>
    </row>
    <row r="3763" spans="1:2" x14ac:dyDescent="0.3">
      <c r="A3763">
        <v>4</v>
      </c>
      <c r="B3763" t="s">
        <v>3767</v>
      </c>
    </row>
    <row r="3764" spans="1:2" x14ac:dyDescent="0.3">
      <c r="A3764">
        <v>4</v>
      </c>
      <c r="B3764" t="s">
        <v>3768</v>
      </c>
    </row>
    <row r="3765" spans="1:2" x14ac:dyDescent="0.3">
      <c r="A3765">
        <v>4</v>
      </c>
      <c r="B3765" t="s">
        <v>3769</v>
      </c>
    </row>
    <row r="3766" spans="1:2" x14ac:dyDescent="0.3">
      <c r="A3766">
        <v>4</v>
      </c>
      <c r="B3766" t="s">
        <v>3770</v>
      </c>
    </row>
    <row r="3767" spans="1:2" x14ac:dyDescent="0.3">
      <c r="A3767">
        <v>4</v>
      </c>
      <c r="B3767" t="s">
        <v>3771</v>
      </c>
    </row>
    <row r="3768" spans="1:2" x14ac:dyDescent="0.3">
      <c r="A3768">
        <v>4</v>
      </c>
      <c r="B3768" t="s">
        <v>3772</v>
      </c>
    </row>
    <row r="3769" spans="1:2" x14ac:dyDescent="0.3">
      <c r="A3769">
        <v>4</v>
      </c>
      <c r="B3769" t="s">
        <v>3773</v>
      </c>
    </row>
    <row r="3770" spans="1:2" x14ac:dyDescent="0.3">
      <c r="A3770">
        <v>4</v>
      </c>
      <c r="B3770" t="s">
        <v>3774</v>
      </c>
    </row>
    <row r="3771" spans="1:2" x14ac:dyDescent="0.3">
      <c r="A3771">
        <v>4</v>
      </c>
      <c r="B3771" t="s">
        <v>3775</v>
      </c>
    </row>
    <row r="3772" spans="1:2" x14ac:dyDescent="0.3">
      <c r="A3772">
        <v>4</v>
      </c>
      <c r="B3772" t="s">
        <v>3776</v>
      </c>
    </row>
    <row r="3773" spans="1:2" x14ac:dyDescent="0.3">
      <c r="A3773">
        <v>4</v>
      </c>
      <c r="B3773" t="s">
        <v>3777</v>
      </c>
    </row>
    <row r="3774" spans="1:2" x14ac:dyDescent="0.3">
      <c r="A3774">
        <v>4</v>
      </c>
      <c r="B3774" t="s">
        <v>3778</v>
      </c>
    </row>
    <row r="3775" spans="1:2" x14ac:dyDescent="0.3">
      <c r="A3775">
        <v>4</v>
      </c>
      <c r="B3775" t="s">
        <v>3779</v>
      </c>
    </row>
    <row r="3776" spans="1:2" x14ac:dyDescent="0.3">
      <c r="A3776">
        <v>4</v>
      </c>
      <c r="B3776" t="s">
        <v>3780</v>
      </c>
    </row>
    <row r="3777" spans="1:2" x14ac:dyDescent="0.3">
      <c r="A3777">
        <v>4</v>
      </c>
      <c r="B3777" t="s">
        <v>3781</v>
      </c>
    </row>
    <row r="3778" spans="1:2" x14ac:dyDescent="0.3">
      <c r="A3778">
        <v>4</v>
      </c>
      <c r="B3778" t="s">
        <v>3782</v>
      </c>
    </row>
    <row r="3779" spans="1:2" x14ac:dyDescent="0.3">
      <c r="A3779">
        <v>4</v>
      </c>
      <c r="B3779" t="s">
        <v>3783</v>
      </c>
    </row>
    <row r="3780" spans="1:2" x14ac:dyDescent="0.3">
      <c r="A3780">
        <v>4</v>
      </c>
      <c r="B3780" t="s">
        <v>3784</v>
      </c>
    </row>
    <row r="3781" spans="1:2" x14ac:dyDescent="0.3">
      <c r="A3781">
        <v>4</v>
      </c>
      <c r="B3781" t="s">
        <v>3785</v>
      </c>
    </row>
    <row r="3782" spans="1:2" x14ac:dyDescent="0.3">
      <c r="A3782">
        <v>4</v>
      </c>
      <c r="B3782" t="s">
        <v>3786</v>
      </c>
    </row>
    <row r="3783" spans="1:2" x14ac:dyDescent="0.3">
      <c r="A3783">
        <v>4</v>
      </c>
      <c r="B3783" t="s">
        <v>3787</v>
      </c>
    </row>
    <row r="3784" spans="1:2" x14ac:dyDescent="0.3">
      <c r="A3784">
        <v>4</v>
      </c>
      <c r="B3784" t="s">
        <v>3788</v>
      </c>
    </row>
    <row r="3785" spans="1:2" x14ac:dyDescent="0.3">
      <c r="A3785">
        <v>4</v>
      </c>
      <c r="B3785" t="s">
        <v>3789</v>
      </c>
    </row>
    <row r="3786" spans="1:2" x14ac:dyDescent="0.3">
      <c r="A3786">
        <v>4</v>
      </c>
      <c r="B3786" t="s">
        <v>3790</v>
      </c>
    </row>
    <row r="3787" spans="1:2" x14ac:dyDescent="0.3">
      <c r="A3787">
        <v>4</v>
      </c>
      <c r="B3787" t="s">
        <v>3791</v>
      </c>
    </row>
    <row r="3788" spans="1:2" x14ac:dyDescent="0.3">
      <c r="A3788">
        <v>4</v>
      </c>
      <c r="B3788" t="s">
        <v>3792</v>
      </c>
    </row>
    <row r="3789" spans="1:2" x14ac:dyDescent="0.3">
      <c r="A3789">
        <v>4</v>
      </c>
      <c r="B3789" t="s">
        <v>3793</v>
      </c>
    </row>
    <row r="3790" spans="1:2" x14ac:dyDescent="0.3">
      <c r="A3790">
        <v>4</v>
      </c>
      <c r="B3790" t="s">
        <v>3794</v>
      </c>
    </row>
    <row r="3791" spans="1:2" x14ac:dyDescent="0.3">
      <c r="A3791">
        <v>4</v>
      </c>
      <c r="B3791" t="s">
        <v>3795</v>
      </c>
    </row>
    <row r="3792" spans="1:2" x14ac:dyDescent="0.3">
      <c r="A3792">
        <v>4</v>
      </c>
      <c r="B3792" t="s">
        <v>3796</v>
      </c>
    </row>
    <row r="3793" spans="1:2" x14ac:dyDescent="0.3">
      <c r="A3793">
        <v>4</v>
      </c>
      <c r="B3793" t="s">
        <v>3797</v>
      </c>
    </row>
    <row r="3794" spans="1:2" x14ac:dyDescent="0.3">
      <c r="A3794">
        <v>4</v>
      </c>
      <c r="B3794" t="s">
        <v>3798</v>
      </c>
    </row>
    <row r="3795" spans="1:2" x14ac:dyDescent="0.3">
      <c r="A3795">
        <v>4</v>
      </c>
      <c r="B3795" t="s">
        <v>3799</v>
      </c>
    </row>
    <row r="3796" spans="1:2" x14ac:dyDescent="0.3">
      <c r="A3796">
        <v>4</v>
      </c>
      <c r="B3796" t="s">
        <v>3800</v>
      </c>
    </row>
    <row r="3797" spans="1:2" x14ac:dyDescent="0.3">
      <c r="A3797">
        <v>4</v>
      </c>
      <c r="B3797" t="s">
        <v>3801</v>
      </c>
    </row>
    <row r="3798" spans="1:2" x14ac:dyDescent="0.3">
      <c r="A3798">
        <v>4</v>
      </c>
      <c r="B3798" t="s">
        <v>3802</v>
      </c>
    </row>
    <row r="3799" spans="1:2" x14ac:dyDescent="0.3">
      <c r="A3799">
        <v>4</v>
      </c>
      <c r="B3799" t="s">
        <v>3803</v>
      </c>
    </row>
    <row r="3800" spans="1:2" x14ac:dyDescent="0.3">
      <c r="A3800">
        <v>4</v>
      </c>
      <c r="B3800" t="s">
        <v>3804</v>
      </c>
    </row>
    <row r="3801" spans="1:2" x14ac:dyDescent="0.3">
      <c r="A3801">
        <v>4</v>
      </c>
      <c r="B3801" t="s">
        <v>3805</v>
      </c>
    </row>
    <row r="3802" spans="1:2" x14ac:dyDescent="0.3">
      <c r="A3802">
        <v>4</v>
      </c>
      <c r="B3802" t="s">
        <v>3806</v>
      </c>
    </row>
    <row r="3803" spans="1:2" x14ac:dyDescent="0.3">
      <c r="A3803">
        <v>4</v>
      </c>
      <c r="B3803" t="s">
        <v>3807</v>
      </c>
    </row>
    <row r="3804" spans="1:2" x14ac:dyDescent="0.3">
      <c r="A3804">
        <v>4</v>
      </c>
      <c r="B3804" t="s">
        <v>3808</v>
      </c>
    </row>
    <row r="3805" spans="1:2" x14ac:dyDescent="0.3">
      <c r="A3805">
        <v>4</v>
      </c>
      <c r="B3805" t="s">
        <v>3809</v>
      </c>
    </row>
    <row r="3806" spans="1:2" x14ac:dyDescent="0.3">
      <c r="A3806">
        <v>4</v>
      </c>
      <c r="B3806" t="s">
        <v>3810</v>
      </c>
    </row>
    <row r="3807" spans="1:2" x14ac:dyDescent="0.3">
      <c r="A3807">
        <v>4</v>
      </c>
      <c r="B3807" t="s">
        <v>3811</v>
      </c>
    </row>
    <row r="3808" spans="1:2" x14ac:dyDescent="0.3">
      <c r="A3808">
        <v>4</v>
      </c>
      <c r="B3808" t="s">
        <v>3812</v>
      </c>
    </row>
    <row r="3809" spans="1:2" x14ac:dyDescent="0.3">
      <c r="A3809">
        <v>4</v>
      </c>
      <c r="B3809" t="s">
        <v>3813</v>
      </c>
    </row>
    <row r="3810" spans="1:2" x14ac:dyDescent="0.3">
      <c r="A3810">
        <v>4</v>
      </c>
      <c r="B3810" t="s">
        <v>3814</v>
      </c>
    </row>
    <row r="3811" spans="1:2" x14ac:dyDescent="0.3">
      <c r="A3811">
        <v>4</v>
      </c>
      <c r="B3811" t="s">
        <v>3815</v>
      </c>
    </row>
    <row r="3812" spans="1:2" x14ac:dyDescent="0.3">
      <c r="A3812">
        <v>4</v>
      </c>
      <c r="B3812" t="s">
        <v>3816</v>
      </c>
    </row>
    <row r="3813" spans="1:2" x14ac:dyDescent="0.3">
      <c r="A3813">
        <v>3</v>
      </c>
      <c r="B3813" t="s">
        <v>3817</v>
      </c>
    </row>
    <row r="3814" spans="1:2" x14ac:dyDescent="0.3">
      <c r="A3814">
        <v>3</v>
      </c>
      <c r="B3814" t="s">
        <v>3818</v>
      </c>
    </row>
    <row r="3815" spans="1:2" x14ac:dyDescent="0.3">
      <c r="A3815">
        <v>3</v>
      </c>
      <c r="B3815" t="s">
        <v>3819</v>
      </c>
    </row>
    <row r="3816" spans="1:2" x14ac:dyDescent="0.3">
      <c r="A3816">
        <v>3</v>
      </c>
      <c r="B3816" t="s">
        <v>3820</v>
      </c>
    </row>
    <row r="3817" spans="1:2" x14ac:dyDescent="0.3">
      <c r="A3817">
        <v>3</v>
      </c>
      <c r="B3817" t="s">
        <v>3821</v>
      </c>
    </row>
    <row r="3818" spans="1:2" x14ac:dyDescent="0.3">
      <c r="A3818">
        <v>3</v>
      </c>
      <c r="B3818" t="s">
        <v>3822</v>
      </c>
    </row>
    <row r="3819" spans="1:2" x14ac:dyDescent="0.3">
      <c r="A3819">
        <v>3</v>
      </c>
      <c r="B3819" t="s">
        <v>3823</v>
      </c>
    </row>
    <row r="3820" spans="1:2" x14ac:dyDescent="0.3">
      <c r="A3820">
        <v>3</v>
      </c>
      <c r="B3820" t="s">
        <v>3824</v>
      </c>
    </row>
    <row r="3821" spans="1:2" x14ac:dyDescent="0.3">
      <c r="A3821">
        <v>3</v>
      </c>
      <c r="B3821" t="s">
        <v>3825</v>
      </c>
    </row>
    <row r="3822" spans="1:2" x14ac:dyDescent="0.3">
      <c r="A3822">
        <v>3</v>
      </c>
      <c r="B3822" t="s">
        <v>3826</v>
      </c>
    </row>
    <row r="3823" spans="1:2" x14ac:dyDescent="0.3">
      <c r="A3823">
        <v>3</v>
      </c>
      <c r="B3823" t="s">
        <v>3827</v>
      </c>
    </row>
    <row r="3824" spans="1:2" x14ac:dyDescent="0.3">
      <c r="A3824">
        <v>3</v>
      </c>
      <c r="B3824" t="s">
        <v>3828</v>
      </c>
    </row>
    <row r="3825" spans="1:2" x14ac:dyDescent="0.3">
      <c r="A3825">
        <v>3</v>
      </c>
      <c r="B3825" t="s">
        <v>3829</v>
      </c>
    </row>
    <row r="3826" spans="1:2" x14ac:dyDescent="0.3">
      <c r="A3826">
        <v>3</v>
      </c>
      <c r="B3826" t="s">
        <v>3830</v>
      </c>
    </row>
    <row r="3827" spans="1:2" x14ac:dyDescent="0.3">
      <c r="A3827">
        <v>3</v>
      </c>
      <c r="B3827" t="s">
        <v>3831</v>
      </c>
    </row>
    <row r="3828" spans="1:2" x14ac:dyDescent="0.3">
      <c r="A3828">
        <v>3</v>
      </c>
      <c r="B3828" t="s">
        <v>3832</v>
      </c>
    </row>
    <row r="3829" spans="1:2" x14ac:dyDescent="0.3">
      <c r="A3829">
        <v>3</v>
      </c>
      <c r="B3829" t="s">
        <v>3833</v>
      </c>
    </row>
    <row r="3830" spans="1:2" x14ac:dyDescent="0.3">
      <c r="A3830">
        <v>3</v>
      </c>
      <c r="B3830" t="s">
        <v>3834</v>
      </c>
    </row>
    <row r="3831" spans="1:2" x14ac:dyDescent="0.3">
      <c r="A3831">
        <v>3</v>
      </c>
      <c r="B3831" t="s">
        <v>3835</v>
      </c>
    </row>
    <row r="3832" spans="1:2" x14ac:dyDescent="0.3">
      <c r="A3832">
        <v>3</v>
      </c>
      <c r="B3832" t="s">
        <v>3836</v>
      </c>
    </row>
    <row r="3833" spans="1:2" x14ac:dyDescent="0.3">
      <c r="A3833">
        <v>3</v>
      </c>
      <c r="B3833" t="s">
        <v>3837</v>
      </c>
    </row>
    <row r="3834" spans="1:2" x14ac:dyDescent="0.3">
      <c r="A3834">
        <v>3</v>
      </c>
      <c r="B3834" t="s">
        <v>3838</v>
      </c>
    </row>
    <row r="3835" spans="1:2" x14ac:dyDescent="0.3">
      <c r="A3835">
        <v>3</v>
      </c>
      <c r="B3835" t="s">
        <v>3839</v>
      </c>
    </row>
    <row r="3836" spans="1:2" x14ac:dyDescent="0.3">
      <c r="A3836">
        <v>3</v>
      </c>
      <c r="B3836" t="s">
        <v>3840</v>
      </c>
    </row>
    <row r="3837" spans="1:2" x14ac:dyDescent="0.3">
      <c r="A3837">
        <v>3</v>
      </c>
      <c r="B3837" t="s">
        <v>3841</v>
      </c>
    </row>
    <row r="3838" spans="1:2" x14ac:dyDescent="0.3">
      <c r="A3838">
        <v>3</v>
      </c>
      <c r="B3838" t="s">
        <v>3842</v>
      </c>
    </row>
    <row r="3839" spans="1:2" x14ac:dyDescent="0.3">
      <c r="A3839">
        <v>3</v>
      </c>
      <c r="B3839" t="s">
        <v>3843</v>
      </c>
    </row>
    <row r="3840" spans="1:2" x14ac:dyDescent="0.3">
      <c r="A3840">
        <v>3</v>
      </c>
      <c r="B3840" t="s">
        <v>3844</v>
      </c>
    </row>
    <row r="3841" spans="1:2" x14ac:dyDescent="0.3">
      <c r="A3841">
        <v>3</v>
      </c>
      <c r="B3841" t="s">
        <v>3845</v>
      </c>
    </row>
    <row r="3842" spans="1:2" x14ac:dyDescent="0.3">
      <c r="A3842">
        <v>3</v>
      </c>
      <c r="B3842" t="s">
        <v>3846</v>
      </c>
    </row>
    <row r="3843" spans="1:2" x14ac:dyDescent="0.3">
      <c r="A3843">
        <v>3</v>
      </c>
      <c r="B3843" t="s">
        <v>3847</v>
      </c>
    </row>
    <row r="3844" spans="1:2" x14ac:dyDescent="0.3">
      <c r="A3844">
        <v>3</v>
      </c>
      <c r="B3844" t="s">
        <v>3848</v>
      </c>
    </row>
    <row r="3845" spans="1:2" x14ac:dyDescent="0.3">
      <c r="A3845">
        <v>3</v>
      </c>
      <c r="B3845" t="s">
        <v>3849</v>
      </c>
    </row>
    <row r="3846" spans="1:2" x14ac:dyDescent="0.3">
      <c r="A3846">
        <v>3</v>
      </c>
      <c r="B3846" t="s">
        <v>3850</v>
      </c>
    </row>
    <row r="3847" spans="1:2" x14ac:dyDescent="0.3">
      <c r="A3847">
        <v>3</v>
      </c>
      <c r="B3847" t="s">
        <v>3851</v>
      </c>
    </row>
    <row r="3848" spans="1:2" x14ac:dyDescent="0.3">
      <c r="A3848">
        <v>3</v>
      </c>
      <c r="B3848" t="s">
        <v>3852</v>
      </c>
    </row>
    <row r="3849" spans="1:2" x14ac:dyDescent="0.3">
      <c r="A3849">
        <v>3</v>
      </c>
      <c r="B3849" t="s">
        <v>3853</v>
      </c>
    </row>
    <row r="3850" spans="1:2" x14ac:dyDescent="0.3">
      <c r="A3850">
        <v>3</v>
      </c>
      <c r="B3850" t="s">
        <v>3854</v>
      </c>
    </row>
    <row r="3851" spans="1:2" x14ac:dyDescent="0.3">
      <c r="A3851">
        <v>3</v>
      </c>
      <c r="B3851" t="s">
        <v>3855</v>
      </c>
    </row>
    <row r="3852" spans="1:2" x14ac:dyDescent="0.3">
      <c r="A3852">
        <v>3</v>
      </c>
      <c r="B3852" t="s">
        <v>3856</v>
      </c>
    </row>
    <row r="3853" spans="1:2" x14ac:dyDescent="0.3">
      <c r="A3853">
        <v>3</v>
      </c>
      <c r="B3853" t="s">
        <v>3857</v>
      </c>
    </row>
    <row r="3854" spans="1:2" x14ac:dyDescent="0.3">
      <c r="A3854">
        <v>3</v>
      </c>
      <c r="B3854" t="s">
        <v>3858</v>
      </c>
    </row>
    <row r="3855" spans="1:2" x14ac:dyDescent="0.3">
      <c r="A3855">
        <v>3</v>
      </c>
      <c r="B3855" t="s">
        <v>3859</v>
      </c>
    </row>
    <row r="3856" spans="1:2" x14ac:dyDescent="0.3">
      <c r="A3856">
        <v>3</v>
      </c>
      <c r="B3856" t="s">
        <v>3860</v>
      </c>
    </row>
    <row r="3857" spans="1:2" x14ac:dyDescent="0.3">
      <c r="A3857">
        <v>3</v>
      </c>
      <c r="B3857" t="s">
        <v>3861</v>
      </c>
    </row>
    <row r="3858" spans="1:2" x14ac:dyDescent="0.3">
      <c r="A3858">
        <v>3</v>
      </c>
      <c r="B3858" t="s">
        <v>3862</v>
      </c>
    </row>
    <row r="3859" spans="1:2" x14ac:dyDescent="0.3">
      <c r="A3859">
        <v>3</v>
      </c>
      <c r="B3859" t="s">
        <v>3863</v>
      </c>
    </row>
    <row r="3860" spans="1:2" x14ac:dyDescent="0.3">
      <c r="A3860">
        <v>3</v>
      </c>
      <c r="B3860" t="s">
        <v>3864</v>
      </c>
    </row>
    <row r="3861" spans="1:2" x14ac:dyDescent="0.3">
      <c r="A3861">
        <v>3</v>
      </c>
      <c r="B3861" t="s">
        <v>3865</v>
      </c>
    </row>
    <row r="3862" spans="1:2" x14ac:dyDescent="0.3">
      <c r="A3862">
        <v>3</v>
      </c>
      <c r="B3862" t="s">
        <v>3866</v>
      </c>
    </row>
    <row r="3863" spans="1:2" x14ac:dyDescent="0.3">
      <c r="A3863">
        <v>3</v>
      </c>
      <c r="B3863" t="s">
        <v>3867</v>
      </c>
    </row>
    <row r="3864" spans="1:2" x14ac:dyDescent="0.3">
      <c r="A3864">
        <v>3</v>
      </c>
      <c r="B3864" t="s">
        <v>3868</v>
      </c>
    </row>
    <row r="3865" spans="1:2" x14ac:dyDescent="0.3">
      <c r="A3865">
        <v>3</v>
      </c>
      <c r="B3865" t="s">
        <v>3869</v>
      </c>
    </row>
    <row r="3866" spans="1:2" x14ac:dyDescent="0.3">
      <c r="A3866">
        <v>3</v>
      </c>
      <c r="B3866" t="s">
        <v>3870</v>
      </c>
    </row>
    <row r="3867" spans="1:2" x14ac:dyDescent="0.3">
      <c r="A3867">
        <v>3</v>
      </c>
      <c r="B3867" t="s">
        <v>3871</v>
      </c>
    </row>
    <row r="3868" spans="1:2" x14ac:dyDescent="0.3">
      <c r="A3868">
        <v>3</v>
      </c>
      <c r="B3868" t="s">
        <v>3872</v>
      </c>
    </row>
    <row r="3869" spans="1:2" x14ac:dyDescent="0.3">
      <c r="A3869">
        <v>3</v>
      </c>
      <c r="B3869" t="s">
        <v>3873</v>
      </c>
    </row>
    <row r="3870" spans="1:2" x14ac:dyDescent="0.3">
      <c r="A3870">
        <v>3</v>
      </c>
      <c r="B3870" t="s">
        <v>3874</v>
      </c>
    </row>
    <row r="3871" spans="1:2" x14ac:dyDescent="0.3">
      <c r="A3871">
        <v>3</v>
      </c>
      <c r="B3871" t="s">
        <v>3875</v>
      </c>
    </row>
    <row r="3872" spans="1:2" x14ac:dyDescent="0.3">
      <c r="A3872">
        <v>3</v>
      </c>
      <c r="B3872" t="s">
        <v>3876</v>
      </c>
    </row>
    <row r="3873" spans="1:2" x14ac:dyDescent="0.3">
      <c r="A3873">
        <v>3</v>
      </c>
      <c r="B3873" t="s">
        <v>3877</v>
      </c>
    </row>
    <row r="3874" spans="1:2" x14ac:dyDescent="0.3">
      <c r="A3874">
        <v>3</v>
      </c>
      <c r="B3874" t="s">
        <v>3878</v>
      </c>
    </row>
    <row r="3875" spans="1:2" x14ac:dyDescent="0.3">
      <c r="A3875">
        <v>3</v>
      </c>
      <c r="B3875" t="s">
        <v>3879</v>
      </c>
    </row>
    <row r="3876" spans="1:2" x14ac:dyDescent="0.3">
      <c r="A3876">
        <v>3</v>
      </c>
      <c r="B3876" t="s">
        <v>3880</v>
      </c>
    </row>
    <row r="3877" spans="1:2" x14ac:dyDescent="0.3">
      <c r="A3877">
        <v>3</v>
      </c>
      <c r="B3877" t="s">
        <v>3881</v>
      </c>
    </row>
    <row r="3878" spans="1:2" x14ac:dyDescent="0.3">
      <c r="A3878">
        <v>3</v>
      </c>
      <c r="B3878" t="s">
        <v>3882</v>
      </c>
    </row>
    <row r="3879" spans="1:2" x14ac:dyDescent="0.3">
      <c r="A3879">
        <v>3</v>
      </c>
      <c r="B3879" t="s">
        <v>3883</v>
      </c>
    </row>
    <row r="3880" spans="1:2" x14ac:dyDescent="0.3">
      <c r="A3880">
        <v>3</v>
      </c>
      <c r="B3880" t="s">
        <v>3884</v>
      </c>
    </row>
    <row r="3881" spans="1:2" x14ac:dyDescent="0.3">
      <c r="A3881">
        <v>3</v>
      </c>
      <c r="B3881" t="s">
        <v>3885</v>
      </c>
    </row>
    <row r="3882" spans="1:2" x14ac:dyDescent="0.3">
      <c r="A3882">
        <v>3</v>
      </c>
      <c r="B3882" t="s">
        <v>3886</v>
      </c>
    </row>
    <row r="3883" spans="1:2" x14ac:dyDescent="0.3">
      <c r="A3883">
        <v>3</v>
      </c>
      <c r="B3883" t="s">
        <v>3887</v>
      </c>
    </row>
    <row r="3884" spans="1:2" x14ac:dyDescent="0.3">
      <c r="A3884">
        <v>3</v>
      </c>
      <c r="B3884" t="s">
        <v>3888</v>
      </c>
    </row>
    <row r="3885" spans="1:2" x14ac:dyDescent="0.3">
      <c r="A3885">
        <v>3</v>
      </c>
      <c r="B3885" t="s">
        <v>3889</v>
      </c>
    </row>
    <row r="3886" spans="1:2" x14ac:dyDescent="0.3">
      <c r="A3886">
        <v>3</v>
      </c>
      <c r="B3886" t="s">
        <v>3890</v>
      </c>
    </row>
    <row r="3887" spans="1:2" x14ac:dyDescent="0.3">
      <c r="A3887">
        <v>3</v>
      </c>
      <c r="B3887" t="s">
        <v>3891</v>
      </c>
    </row>
    <row r="3888" spans="1:2" x14ac:dyDescent="0.3">
      <c r="A3888">
        <v>3</v>
      </c>
      <c r="B3888" t="s">
        <v>3892</v>
      </c>
    </row>
    <row r="3889" spans="1:2" x14ac:dyDescent="0.3">
      <c r="A3889">
        <v>3</v>
      </c>
      <c r="B3889" t="s">
        <v>3893</v>
      </c>
    </row>
    <row r="3890" spans="1:2" x14ac:dyDescent="0.3">
      <c r="A3890">
        <v>3</v>
      </c>
      <c r="B3890" t="s">
        <v>3894</v>
      </c>
    </row>
    <row r="3891" spans="1:2" x14ac:dyDescent="0.3">
      <c r="A3891">
        <v>3</v>
      </c>
      <c r="B3891" t="s">
        <v>3895</v>
      </c>
    </row>
    <row r="3892" spans="1:2" x14ac:dyDescent="0.3">
      <c r="A3892">
        <v>3</v>
      </c>
      <c r="B3892" t="s">
        <v>3896</v>
      </c>
    </row>
    <row r="3893" spans="1:2" x14ac:dyDescent="0.3">
      <c r="A3893">
        <v>3</v>
      </c>
      <c r="B3893" t="s">
        <v>3897</v>
      </c>
    </row>
    <row r="3894" spans="1:2" x14ac:dyDescent="0.3">
      <c r="A3894">
        <v>3</v>
      </c>
      <c r="B3894" t="s">
        <v>3898</v>
      </c>
    </row>
    <row r="3895" spans="1:2" x14ac:dyDescent="0.3">
      <c r="A3895">
        <v>3</v>
      </c>
      <c r="B3895" t="s">
        <v>3899</v>
      </c>
    </row>
    <row r="3896" spans="1:2" x14ac:dyDescent="0.3">
      <c r="A3896">
        <v>3</v>
      </c>
      <c r="B3896" t="s">
        <v>3900</v>
      </c>
    </row>
    <row r="3897" spans="1:2" x14ac:dyDescent="0.3">
      <c r="A3897">
        <v>3</v>
      </c>
      <c r="B3897" t="s">
        <v>3901</v>
      </c>
    </row>
    <row r="3898" spans="1:2" x14ac:dyDescent="0.3">
      <c r="A3898">
        <v>3</v>
      </c>
      <c r="B3898" t="s">
        <v>3902</v>
      </c>
    </row>
    <row r="3899" spans="1:2" x14ac:dyDescent="0.3">
      <c r="A3899">
        <v>3</v>
      </c>
      <c r="B3899" t="s">
        <v>3903</v>
      </c>
    </row>
    <row r="3900" spans="1:2" x14ac:dyDescent="0.3">
      <c r="A3900">
        <v>3</v>
      </c>
      <c r="B3900" t="s">
        <v>3904</v>
      </c>
    </row>
    <row r="3901" spans="1:2" x14ac:dyDescent="0.3">
      <c r="A3901">
        <v>3</v>
      </c>
      <c r="B3901" t="s">
        <v>3905</v>
      </c>
    </row>
    <row r="3902" spans="1:2" x14ac:dyDescent="0.3">
      <c r="A3902">
        <v>3</v>
      </c>
      <c r="B3902" t="s">
        <v>3906</v>
      </c>
    </row>
    <row r="3903" spans="1:2" x14ac:dyDescent="0.3">
      <c r="A3903">
        <v>3</v>
      </c>
      <c r="B3903" t="s">
        <v>3907</v>
      </c>
    </row>
    <row r="3904" spans="1:2" x14ac:dyDescent="0.3">
      <c r="A3904">
        <v>3</v>
      </c>
      <c r="B3904" t="s">
        <v>3908</v>
      </c>
    </row>
    <row r="3905" spans="1:2" x14ac:dyDescent="0.3">
      <c r="A3905">
        <v>3</v>
      </c>
      <c r="B3905" t="s">
        <v>3909</v>
      </c>
    </row>
    <row r="3906" spans="1:2" x14ac:dyDescent="0.3">
      <c r="A3906">
        <v>3</v>
      </c>
      <c r="B3906" t="s">
        <v>3910</v>
      </c>
    </row>
    <row r="3907" spans="1:2" x14ac:dyDescent="0.3">
      <c r="A3907">
        <v>3</v>
      </c>
      <c r="B3907" t="s">
        <v>3911</v>
      </c>
    </row>
    <row r="3908" spans="1:2" x14ac:dyDescent="0.3">
      <c r="A3908">
        <v>3</v>
      </c>
      <c r="B3908" t="s">
        <v>3912</v>
      </c>
    </row>
    <row r="3909" spans="1:2" x14ac:dyDescent="0.3">
      <c r="A3909">
        <v>3</v>
      </c>
      <c r="B3909" t="s">
        <v>3913</v>
      </c>
    </row>
    <row r="3910" spans="1:2" x14ac:dyDescent="0.3">
      <c r="A3910">
        <v>3</v>
      </c>
      <c r="B3910" t="s">
        <v>3914</v>
      </c>
    </row>
    <row r="3911" spans="1:2" x14ac:dyDescent="0.3">
      <c r="A3911">
        <v>3</v>
      </c>
      <c r="B3911" t="s">
        <v>3915</v>
      </c>
    </row>
    <row r="3912" spans="1:2" x14ac:dyDescent="0.3">
      <c r="A3912">
        <v>3</v>
      </c>
      <c r="B3912" t="s">
        <v>3916</v>
      </c>
    </row>
    <row r="3913" spans="1:2" x14ac:dyDescent="0.3">
      <c r="A3913">
        <v>3</v>
      </c>
      <c r="B3913" t="s">
        <v>3917</v>
      </c>
    </row>
    <row r="3914" spans="1:2" x14ac:dyDescent="0.3">
      <c r="A3914">
        <v>3</v>
      </c>
      <c r="B3914" t="s">
        <v>3918</v>
      </c>
    </row>
    <row r="3915" spans="1:2" x14ac:dyDescent="0.3">
      <c r="A3915">
        <v>3</v>
      </c>
      <c r="B3915" t="s">
        <v>3919</v>
      </c>
    </row>
    <row r="3916" spans="1:2" x14ac:dyDescent="0.3">
      <c r="A3916">
        <v>3</v>
      </c>
      <c r="B3916" t="s">
        <v>3920</v>
      </c>
    </row>
    <row r="3917" spans="1:2" x14ac:dyDescent="0.3">
      <c r="A3917">
        <v>3</v>
      </c>
      <c r="B3917" t="s">
        <v>3921</v>
      </c>
    </row>
    <row r="3918" spans="1:2" x14ac:dyDescent="0.3">
      <c r="A3918">
        <v>3</v>
      </c>
      <c r="B3918" t="s">
        <v>3922</v>
      </c>
    </row>
    <row r="3919" spans="1:2" x14ac:dyDescent="0.3">
      <c r="A3919">
        <v>3</v>
      </c>
      <c r="B3919" t="s">
        <v>3923</v>
      </c>
    </row>
    <row r="3920" spans="1:2" x14ac:dyDescent="0.3">
      <c r="A3920">
        <v>3</v>
      </c>
      <c r="B3920" t="s">
        <v>3924</v>
      </c>
    </row>
    <row r="3921" spans="1:2" x14ac:dyDescent="0.3">
      <c r="A3921">
        <v>3</v>
      </c>
      <c r="B3921" t="s">
        <v>3925</v>
      </c>
    </row>
    <row r="3922" spans="1:2" x14ac:dyDescent="0.3">
      <c r="A3922">
        <v>3</v>
      </c>
      <c r="B3922" t="s">
        <v>3926</v>
      </c>
    </row>
    <row r="3923" spans="1:2" x14ac:dyDescent="0.3">
      <c r="A3923">
        <v>3</v>
      </c>
      <c r="B3923" t="s">
        <v>3927</v>
      </c>
    </row>
    <row r="3924" spans="1:2" x14ac:dyDescent="0.3">
      <c r="A3924">
        <v>3</v>
      </c>
      <c r="B3924" t="s">
        <v>3928</v>
      </c>
    </row>
    <row r="3925" spans="1:2" x14ac:dyDescent="0.3">
      <c r="A3925">
        <v>3</v>
      </c>
      <c r="B3925" t="s">
        <v>3929</v>
      </c>
    </row>
    <row r="3926" spans="1:2" x14ac:dyDescent="0.3">
      <c r="A3926">
        <v>3</v>
      </c>
      <c r="B3926" t="s">
        <v>3930</v>
      </c>
    </row>
    <row r="3927" spans="1:2" x14ac:dyDescent="0.3">
      <c r="A3927">
        <v>3</v>
      </c>
      <c r="B3927" t="s">
        <v>3931</v>
      </c>
    </row>
    <row r="3928" spans="1:2" x14ac:dyDescent="0.3">
      <c r="A3928">
        <v>3</v>
      </c>
      <c r="B3928" t="s">
        <v>3932</v>
      </c>
    </row>
    <row r="3929" spans="1:2" x14ac:dyDescent="0.3">
      <c r="A3929">
        <v>3</v>
      </c>
      <c r="B3929" t="s">
        <v>3933</v>
      </c>
    </row>
    <row r="3930" spans="1:2" x14ac:dyDescent="0.3">
      <c r="A3930">
        <v>3</v>
      </c>
      <c r="B3930" t="s">
        <v>3934</v>
      </c>
    </row>
    <row r="3931" spans="1:2" x14ac:dyDescent="0.3">
      <c r="A3931">
        <v>3</v>
      </c>
      <c r="B3931" t="s">
        <v>3935</v>
      </c>
    </row>
    <row r="3932" spans="1:2" x14ac:dyDescent="0.3">
      <c r="A3932">
        <v>3</v>
      </c>
      <c r="B3932" t="s">
        <v>3936</v>
      </c>
    </row>
    <row r="3933" spans="1:2" x14ac:dyDescent="0.3">
      <c r="A3933">
        <v>3</v>
      </c>
      <c r="B3933" t="s">
        <v>3937</v>
      </c>
    </row>
    <row r="3934" spans="1:2" x14ac:dyDescent="0.3">
      <c r="A3934">
        <v>3</v>
      </c>
      <c r="B3934" t="s">
        <v>3938</v>
      </c>
    </row>
    <row r="3935" spans="1:2" x14ac:dyDescent="0.3">
      <c r="A3935">
        <v>3</v>
      </c>
      <c r="B3935" t="s">
        <v>3939</v>
      </c>
    </row>
    <row r="3936" spans="1:2" x14ac:dyDescent="0.3">
      <c r="A3936">
        <v>3</v>
      </c>
      <c r="B3936" t="s">
        <v>3940</v>
      </c>
    </row>
    <row r="3937" spans="1:2" x14ac:dyDescent="0.3">
      <c r="A3937">
        <v>3</v>
      </c>
      <c r="B3937" t="s">
        <v>3941</v>
      </c>
    </row>
    <row r="3938" spans="1:2" x14ac:dyDescent="0.3">
      <c r="A3938">
        <v>3</v>
      </c>
      <c r="B3938" t="s">
        <v>3942</v>
      </c>
    </row>
    <row r="3939" spans="1:2" x14ac:dyDescent="0.3">
      <c r="A3939">
        <v>3</v>
      </c>
      <c r="B3939" t="s">
        <v>3943</v>
      </c>
    </row>
    <row r="3940" spans="1:2" x14ac:dyDescent="0.3">
      <c r="A3940">
        <v>3</v>
      </c>
      <c r="B3940" t="s">
        <v>3944</v>
      </c>
    </row>
    <row r="3941" spans="1:2" x14ac:dyDescent="0.3">
      <c r="A3941">
        <v>3</v>
      </c>
      <c r="B3941" t="s">
        <v>3945</v>
      </c>
    </row>
    <row r="3942" spans="1:2" x14ac:dyDescent="0.3">
      <c r="A3942">
        <v>3</v>
      </c>
      <c r="B3942" t="s">
        <v>3946</v>
      </c>
    </row>
    <row r="3943" spans="1:2" x14ac:dyDescent="0.3">
      <c r="A3943">
        <v>3</v>
      </c>
      <c r="B3943" t="s">
        <v>3947</v>
      </c>
    </row>
    <row r="3944" spans="1:2" x14ac:dyDescent="0.3">
      <c r="A3944">
        <v>3</v>
      </c>
      <c r="B3944" t="s">
        <v>3948</v>
      </c>
    </row>
    <row r="3945" spans="1:2" x14ac:dyDescent="0.3">
      <c r="A3945">
        <v>3</v>
      </c>
      <c r="B3945" t="s">
        <v>3949</v>
      </c>
    </row>
    <row r="3946" spans="1:2" x14ac:dyDescent="0.3">
      <c r="A3946">
        <v>3</v>
      </c>
      <c r="B3946" t="s">
        <v>3950</v>
      </c>
    </row>
    <row r="3947" spans="1:2" x14ac:dyDescent="0.3">
      <c r="A3947">
        <v>3</v>
      </c>
      <c r="B3947" t="s">
        <v>3951</v>
      </c>
    </row>
    <row r="3948" spans="1:2" x14ac:dyDescent="0.3">
      <c r="A3948">
        <v>3</v>
      </c>
      <c r="B3948" t="s">
        <v>3952</v>
      </c>
    </row>
    <row r="3949" spans="1:2" x14ac:dyDescent="0.3">
      <c r="A3949">
        <v>3</v>
      </c>
      <c r="B3949" t="s">
        <v>3953</v>
      </c>
    </row>
    <row r="3950" spans="1:2" x14ac:dyDescent="0.3">
      <c r="A3950">
        <v>3</v>
      </c>
      <c r="B3950" t="s">
        <v>3954</v>
      </c>
    </row>
    <row r="3951" spans="1:2" x14ac:dyDescent="0.3">
      <c r="A3951">
        <v>3</v>
      </c>
      <c r="B3951" t="s">
        <v>3955</v>
      </c>
    </row>
    <row r="3952" spans="1:2" x14ac:dyDescent="0.3">
      <c r="A3952">
        <v>3</v>
      </c>
      <c r="B3952" t="s">
        <v>3956</v>
      </c>
    </row>
    <row r="3953" spans="1:2" x14ac:dyDescent="0.3">
      <c r="A3953">
        <v>3</v>
      </c>
      <c r="B3953" t="s">
        <v>3957</v>
      </c>
    </row>
    <row r="3954" spans="1:2" x14ac:dyDescent="0.3">
      <c r="A3954">
        <v>3</v>
      </c>
      <c r="B3954" t="s">
        <v>3958</v>
      </c>
    </row>
    <row r="3955" spans="1:2" x14ac:dyDescent="0.3">
      <c r="A3955">
        <v>3</v>
      </c>
      <c r="B3955" t="s">
        <v>3959</v>
      </c>
    </row>
    <row r="3956" spans="1:2" x14ac:dyDescent="0.3">
      <c r="A3956">
        <v>3</v>
      </c>
      <c r="B3956" t="s">
        <v>3960</v>
      </c>
    </row>
    <row r="3957" spans="1:2" x14ac:dyDescent="0.3">
      <c r="A3957">
        <v>3</v>
      </c>
      <c r="B3957" t="s">
        <v>3961</v>
      </c>
    </row>
    <row r="3958" spans="1:2" x14ac:dyDescent="0.3">
      <c r="A3958">
        <v>3</v>
      </c>
      <c r="B3958" t="s">
        <v>3962</v>
      </c>
    </row>
    <row r="3959" spans="1:2" x14ac:dyDescent="0.3">
      <c r="A3959">
        <v>3</v>
      </c>
      <c r="B3959" t="s">
        <v>3963</v>
      </c>
    </row>
    <row r="3960" spans="1:2" x14ac:dyDescent="0.3">
      <c r="A3960">
        <v>3</v>
      </c>
      <c r="B3960" t="s">
        <v>3964</v>
      </c>
    </row>
    <row r="3961" spans="1:2" x14ac:dyDescent="0.3">
      <c r="A3961">
        <v>3</v>
      </c>
      <c r="B3961" t="s">
        <v>3965</v>
      </c>
    </row>
    <row r="3962" spans="1:2" x14ac:dyDescent="0.3">
      <c r="A3962">
        <v>3</v>
      </c>
      <c r="B3962" t="s">
        <v>3966</v>
      </c>
    </row>
    <row r="3963" spans="1:2" x14ac:dyDescent="0.3">
      <c r="A3963">
        <v>3</v>
      </c>
      <c r="B3963" t="s">
        <v>3967</v>
      </c>
    </row>
    <row r="3964" spans="1:2" x14ac:dyDescent="0.3">
      <c r="A3964">
        <v>3</v>
      </c>
      <c r="B3964" t="s">
        <v>3968</v>
      </c>
    </row>
    <row r="3965" spans="1:2" x14ac:dyDescent="0.3">
      <c r="A3965">
        <v>3</v>
      </c>
      <c r="B3965" t="s">
        <v>3969</v>
      </c>
    </row>
    <row r="3966" spans="1:2" x14ac:dyDescent="0.3">
      <c r="A3966">
        <v>3</v>
      </c>
      <c r="B3966" t="s">
        <v>3970</v>
      </c>
    </row>
    <row r="3967" spans="1:2" x14ac:dyDescent="0.3">
      <c r="A3967">
        <v>3</v>
      </c>
      <c r="B3967" t="s">
        <v>3971</v>
      </c>
    </row>
    <row r="3968" spans="1:2" x14ac:dyDescent="0.3">
      <c r="A3968">
        <v>3</v>
      </c>
      <c r="B3968" t="s">
        <v>3972</v>
      </c>
    </row>
    <row r="3969" spans="1:2" x14ac:dyDescent="0.3">
      <c r="A3969">
        <v>3</v>
      </c>
      <c r="B3969" t="s">
        <v>3973</v>
      </c>
    </row>
    <row r="3970" spans="1:2" x14ac:dyDescent="0.3">
      <c r="A3970">
        <v>3</v>
      </c>
      <c r="B3970" t="s">
        <v>3974</v>
      </c>
    </row>
    <row r="3971" spans="1:2" x14ac:dyDescent="0.3">
      <c r="A3971">
        <v>3</v>
      </c>
      <c r="B3971" t="s">
        <v>3975</v>
      </c>
    </row>
    <row r="3972" spans="1:2" x14ac:dyDescent="0.3">
      <c r="A3972">
        <v>3</v>
      </c>
      <c r="B3972" t="s">
        <v>3976</v>
      </c>
    </row>
    <row r="3973" spans="1:2" x14ac:dyDescent="0.3">
      <c r="A3973">
        <v>3</v>
      </c>
      <c r="B3973" t="s">
        <v>3977</v>
      </c>
    </row>
    <row r="3974" spans="1:2" x14ac:dyDescent="0.3">
      <c r="A3974">
        <v>3</v>
      </c>
      <c r="B3974" t="s">
        <v>3978</v>
      </c>
    </row>
    <row r="3975" spans="1:2" x14ac:dyDescent="0.3">
      <c r="A3975">
        <v>3</v>
      </c>
      <c r="B3975" t="s">
        <v>3979</v>
      </c>
    </row>
    <row r="3976" spans="1:2" x14ac:dyDescent="0.3">
      <c r="A3976">
        <v>3</v>
      </c>
      <c r="B3976" t="s">
        <v>3980</v>
      </c>
    </row>
    <row r="3977" spans="1:2" x14ac:dyDescent="0.3">
      <c r="A3977">
        <v>3</v>
      </c>
      <c r="B3977" t="s">
        <v>3981</v>
      </c>
    </row>
    <row r="3978" spans="1:2" x14ac:dyDescent="0.3">
      <c r="A3978">
        <v>3</v>
      </c>
      <c r="B3978" t="s">
        <v>3982</v>
      </c>
    </row>
    <row r="3979" spans="1:2" x14ac:dyDescent="0.3">
      <c r="A3979">
        <v>3</v>
      </c>
      <c r="B3979" t="s">
        <v>3983</v>
      </c>
    </row>
    <row r="3980" spans="1:2" x14ac:dyDescent="0.3">
      <c r="A3980">
        <v>3</v>
      </c>
      <c r="B3980" t="s">
        <v>3984</v>
      </c>
    </row>
    <row r="3981" spans="1:2" x14ac:dyDescent="0.3">
      <c r="A3981">
        <v>3</v>
      </c>
      <c r="B3981" t="s">
        <v>3985</v>
      </c>
    </row>
    <row r="3982" spans="1:2" x14ac:dyDescent="0.3">
      <c r="A3982">
        <v>3</v>
      </c>
      <c r="B3982" t="s">
        <v>3986</v>
      </c>
    </row>
    <row r="3983" spans="1:2" x14ac:dyDescent="0.3">
      <c r="A3983">
        <v>3</v>
      </c>
      <c r="B3983" t="s">
        <v>3987</v>
      </c>
    </row>
    <row r="3984" spans="1:2" x14ac:dyDescent="0.3">
      <c r="A3984">
        <v>3</v>
      </c>
      <c r="B3984" t="s">
        <v>3988</v>
      </c>
    </row>
    <row r="3985" spans="1:2" x14ac:dyDescent="0.3">
      <c r="A3985">
        <v>3</v>
      </c>
      <c r="B3985" t="s">
        <v>3989</v>
      </c>
    </row>
    <row r="3986" spans="1:2" x14ac:dyDescent="0.3">
      <c r="A3986">
        <v>3</v>
      </c>
      <c r="B3986" t="s">
        <v>3990</v>
      </c>
    </row>
    <row r="3987" spans="1:2" x14ac:dyDescent="0.3">
      <c r="A3987">
        <v>3</v>
      </c>
      <c r="B3987" t="s">
        <v>3991</v>
      </c>
    </row>
    <row r="3988" spans="1:2" x14ac:dyDescent="0.3">
      <c r="A3988">
        <v>3</v>
      </c>
      <c r="B3988" t="s">
        <v>3992</v>
      </c>
    </row>
    <row r="3989" spans="1:2" x14ac:dyDescent="0.3">
      <c r="A3989">
        <v>3</v>
      </c>
      <c r="B3989" t="s">
        <v>3993</v>
      </c>
    </row>
    <row r="3990" spans="1:2" x14ac:dyDescent="0.3">
      <c r="A3990">
        <v>3</v>
      </c>
      <c r="B3990" t="s">
        <v>3994</v>
      </c>
    </row>
    <row r="3991" spans="1:2" x14ac:dyDescent="0.3">
      <c r="A3991">
        <v>3</v>
      </c>
      <c r="B3991" t="s">
        <v>3995</v>
      </c>
    </row>
    <row r="3992" spans="1:2" x14ac:dyDescent="0.3">
      <c r="A3992">
        <v>3</v>
      </c>
      <c r="B3992" t="s">
        <v>3996</v>
      </c>
    </row>
    <row r="3993" spans="1:2" x14ac:dyDescent="0.3">
      <c r="A3993">
        <v>3</v>
      </c>
      <c r="B3993" t="s">
        <v>3997</v>
      </c>
    </row>
    <row r="3994" spans="1:2" x14ac:dyDescent="0.3">
      <c r="A3994">
        <v>3</v>
      </c>
      <c r="B3994" t="s">
        <v>3998</v>
      </c>
    </row>
    <row r="3995" spans="1:2" x14ac:dyDescent="0.3">
      <c r="A3995">
        <v>3</v>
      </c>
      <c r="B3995" t="s">
        <v>3999</v>
      </c>
    </row>
    <row r="3996" spans="1:2" x14ac:dyDescent="0.3">
      <c r="A3996">
        <v>3</v>
      </c>
      <c r="B3996" t="s">
        <v>4000</v>
      </c>
    </row>
    <row r="3997" spans="1:2" x14ac:dyDescent="0.3">
      <c r="A3997">
        <v>3</v>
      </c>
      <c r="B3997" t="s">
        <v>4001</v>
      </c>
    </row>
    <row r="3998" spans="1:2" x14ac:dyDescent="0.3">
      <c r="A3998">
        <v>3</v>
      </c>
      <c r="B3998" t="s">
        <v>4002</v>
      </c>
    </row>
    <row r="3999" spans="1:2" x14ac:dyDescent="0.3">
      <c r="A3999">
        <v>3</v>
      </c>
      <c r="B3999" t="s">
        <v>4003</v>
      </c>
    </row>
    <row r="4000" spans="1:2" x14ac:dyDescent="0.3">
      <c r="A4000">
        <v>3</v>
      </c>
      <c r="B4000" t="s">
        <v>4004</v>
      </c>
    </row>
    <row r="4001" spans="1:2" x14ac:dyDescent="0.3">
      <c r="A4001">
        <v>3</v>
      </c>
      <c r="B4001" t="s">
        <v>4005</v>
      </c>
    </row>
    <row r="4002" spans="1:2" x14ac:dyDescent="0.3">
      <c r="A4002">
        <v>3</v>
      </c>
      <c r="B4002" t="s">
        <v>4006</v>
      </c>
    </row>
    <row r="4003" spans="1:2" x14ac:dyDescent="0.3">
      <c r="A4003">
        <v>3</v>
      </c>
      <c r="B4003" t="s">
        <v>4007</v>
      </c>
    </row>
    <row r="4004" spans="1:2" x14ac:dyDescent="0.3">
      <c r="A4004">
        <v>3</v>
      </c>
      <c r="B4004" t="s">
        <v>4008</v>
      </c>
    </row>
    <row r="4005" spans="1:2" x14ac:dyDescent="0.3">
      <c r="A4005">
        <v>3</v>
      </c>
      <c r="B4005" t="s">
        <v>4009</v>
      </c>
    </row>
    <row r="4006" spans="1:2" x14ac:dyDescent="0.3">
      <c r="A4006">
        <v>3</v>
      </c>
      <c r="B4006" t="s">
        <v>4010</v>
      </c>
    </row>
    <row r="4007" spans="1:2" x14ac:dyDescent="0.3">
      <c r="A4007">
        <v>3</v>
      </c>
      <c r="B4007" t="s">
        <v>4011</v>
      </c>
    </row>
    <row r="4008" spans="1:2" x14ac:dyDescent="0.3">
      <c r="A4008">
        <v>3</v>
      </c>
      <c r="B4008" t="s">
        <v>4012</v>
      </c>
    </row>
    <row r="4009" spans="1:2" x14ac:dyDescent="0.3">
      <c r="A4009">
        <v>3</v>
      </c>
      <c r="B4009" t="s">
        <v>4013</v>
      </c>
    </row>
    <row r="4010" spans="1:2" x14ac:dyDescent="0.3">
      <c r="A4010">
        <v>3</v>
      </c>
      <c r="B4010" t="s">
        <v>4014</v>
      </c>
    </row>
    <row r="4011" spans="1:2" x14ac:dyDescent="0.3">
      <c r="A4011">
        <v>3</v>
      </c>
      <c r="B4011" t="s">
        <v>4015</v>
      </c>
    </row>
    <row r="4012" spans="1:2" x14ac:dyDescent="0.3">
      <c r="A4012">
        <v>3</v>
      </c>
      <c r="B4012" t="s">
        <v>4016</v>
      </c>
    </row>
    <row r="4013" spans="1:2" x14ac:dyDescent="0.3">
      <c r="A4013">
        <v>3</v>
      </c>
      <c r="B4013" t="s">
        <v>4017</v>
      </c>
    </row>
    <row r="4014" spans="1:2" x14ac:dyDescent="0.3">
      <c r="A4014">
        <v>3</v>
      </c>
      <c r="B4014" t="s">
        <v>4018</v>
      </c>
    </row>
    <row r="4015" spans="1:2" x14ac:dyDescent="0.3">
      <c r="A4015">
        <v>3</v>
      </c>
      <c r="B4015" t="s">
        <v>4019</v>
      </c>
    </row>
    <row r="4016" spans="1:2" x14ac:dyDescent="0.3">
      <c r="A4016">
        <v>3</v>
      </c>
      <c r="B4016" t="s">
        <v>4020</v>
      </c>
    </row>
    <row r="4017" spans="1:2" x14ac:dyDescent="0.3">
      <c r="A4017">
        <v>3</v>
      </c>
      <c r="B4017" t="s">
        <v>4021</v>
      </c>
    </row>
    <row r="4018" spans="1:2" x14ac:dyDescent="0.3">
      <c r="A4018">
        <v>3</v>
      </c>
      <c r="B4018" t="s">
        <v>4022</v>
      </c>
    </row>
    <row r="4019" spans="1:2" x14ac:dyDescent="0.3">
      <c r="A4019">
        <v>3</v>
      </c>
      <c r="B4019" t="s">
        <v>4023</v>
      </c>
    </row>
    <row r="4020" spans="1:2" x14ac:dyDescent="0.3">
      <c r="A4020">
        <v>3</v>
      </c>
      <c r="B4020" t="s">
        <v>4024</v>
      </c>
    </row>
    <row r="4021" spans="1:2" x14ac:dyDescent="0.3">
      <c r="A4021">
        <v>3</v>
      </c>
      <c r="B4021" t="s">
        <v>4025</v>
      </c>
    </row>
    <row r="4022" spans="1:2" x14ac:dyDescent="0.3">
      <c r="A4022">
        <v>3</v>
      </c>
      <c r="B4022" t="s">
        <v>4026</v>
      </c>
    </row>
    <row r="4023" spans="1:2" x14ac:dyDescent="0.3">
      <c r="A4023">
        <v>3</v>
      </c>
      <c r="B4023" t="s">
        <v>4027</v>
      </c>
    </row>
    <row r="4024" spans="1:2" x14ac:dyDescent="0.3">
      <c r="A4024">
        <v>3</v>
      </c>
      <c r="B4024" t="s">
        <v>4028</v>
      </c>
    </row>
    <row r="4025" spans="1:2" x14ac:dyDescent="0.3">
      <c r="A4025">
        <v>3</v>
      </c>
      <c r="B4025" t="s">
        <v>4029</v>
      </c>
    </row>
    <row r="4026" spans="1:2" x14ac:dyDescent="0.3">
      <c r="A4026">
        <v>3</v>
      </c>
      <c r="B4026" t="s">
        <v>4030</v>
      </c>
    </row>
    <row r="4027" spans="1:2" x14ac:dyDescent="0.3">
      <c r="A4027">
        <v>3</v>
      </c>
      <c r="B4027" t="s">
        <v>4031</v>
      </c>
    </row>
    <row r="4028" spans="1:2" x14ac:dyDescent="0.3">
      <c r="A4028">
        <v>3</v>
      </c>
      <c r="B4028" t="s">
        <v>4032</v>
      </c>
    </row>
    <row r="4029" spans="1:2" x14ac:dyDescent="0.3">
      <c r="A4029">
        <v>3</v>
      </c>
      <c r="B4029" t="s">
        <v>4033</v>
      </c>
    </row>
    <row r="4030" spans="1:2" x14ac:dyDescent="0.3">
      <c r="A4030">
        <v>3</v>
      </c>
      <c r="B4030" t="s">
        <v>4034</v>
      </c>
    </row>
    <row r="4031" spans="1:2" x14ac:dyDescent="0.3">
      <c r="A4031">
        <v>3</v>
      </c>
      <c r="B4031" t="s">
        <v>4035</v>
      </c>
    </row>
    <row r="4032" spans="1:2" x14ac:dyDescent="0.3">
      <c r="A4032">
        <v>3</v>
      </c>
      <c r="B4032" t="s">
        <v>4036</v>
      </c>
    </row>
    <row r="4033" spans="1:2" x14ac:dyDescent="0.3">
      <c r="A4033">
        <v>3</v>
      </c>
      <c r="B4033" t="s">
        <v>4037</v>
      </c>
    </row>
    <row r="4034" spans="1:2" x14ac:dyDescent="0.3">
      <c r="A4034">
        <v>3</v>
      </c>
      <c r="B4034" t="s">
        <v>4038</v>
      </c>
    </row>
    <row r="4035" spans="1:2" x14ac:dyDescent="0.3">
      <c r="A4035">
        <v>3</v>
      </c>
      <c r="B4035" t="s">
        <v>4039</v>
      </c>
    </row>
    <row r="4036" spans="1:2" x14ac:dyDescent="0.3">
      <c r="A4036">
        <v>3</v>
      </c>
      <c r="B4036" t="s">
        <v>4040</v>
      </c>
    </row>
    <row r="4037" spans="1:2" x14ac:dyDescent="0.3">
      <c r="A4037">
        <v>3</v>
      </c>
      <c r="B4037" t="s">
        <v>4041</v>
      </c>
    </row>
    <row r="4038" spans="1:2" x14ac:dyDescent="0.3">
      <c r="A4038">
        <v>3</v>
      </c>
      <c r="B4038" t="s">
        <v>4042</v>
      </c>
    </row>
    <row r="4039" spans="1:2" x14ac:dyDescent="0.3">
      <c r="A4039">
        <v>3</v>
      </c>
      <c r="B4039" t="s">
        <v>4043</v>
      </c>
    </row>
    <row r="4040" spans="1:2" x14ac:dyDescent="0.3">
      <c r="A4040">
        <v>3</v>
      </c>
      <c r="B4040" t="s">
        <v>4044</v>
      </c>
    </row>
    <row r="4041" spans="1:2" x14ac:dyDescent="0.3">
      <c r="A4041">
        <v>3</v>
      </c>
      <c r="B4041" t="s">
        <v>4045</v>
      </c>
    </row>
    <row r="4042" spans="1:2" x14ac:dyDescent="0.3">
      <c r="A4042">
        <v>3</v>
      </c>
      <c r="B4042" t="s">
        <v>4046</v>
      </c>
    </row>
    <row r="4043" spans="1:2" x14ac:dyDescent="0.3">
      <c r="A4043">
        <v>3</v>
      </c>
      <c r="B4043" t="s">
        <v>4047</v>
      </c>
    </row>
    <row r="4044" spans="1:2" x14ac:dyDescent="0.3">
      <c r="A4044">
        <v>3</v>
      </c>
      <c r="B4044" t="s">
        <v>4048</v>
      </c>
    </row>
    <row r="4045" spans="1:2" x14ac:dyDescent="0.3">
      <c r="A4045">
        <v>3</v>
      </c>
      <c r="B4045" t="s">
        <v>4049</v>
      </c>
    </row>
    <row r="4046" spans="1:2" x14ac:dyDescent="0.3">
      <c r="A4046">
        <v>3</v>
      </c>
      <c r="B4046" t="s">
        <v>4050</v>
      </c>
    </row>
    <row r="4047" spans="1:2" x14ac:dyDescent="0.3">
      <c r="A4047">
        <v>3</v>
      </c>
      <c r="B4047" t="s">
        <v>4051</v>
      </c>
    </row>
    <row r="4048" spans="1:2" x14ac:dyDescent="0.3">
      <c r="A4048">
        <v>3</v>
      </c>
      <c r="B4048" t="s">
        <v>4052</v>
      </c>
    </row>
    <row r="4049" spans="1:2" x14ac:dyDescent="0.3">
      <c r="A4049">
        <v>3</v>
      </c>
      <c r="B4049" t="s">
        <v>4053</v>
      </c>
    </row>
    <row r="4050" spans="1:2" x14ac:dyDescent="0.3">
      <c r="A4050">
        <v>3</v>
      </c>
      <c r="B4050" t="s">
        <v>4054</v>
      </c>
    </row>
    <row r="4051" spans="1:2" x14ac:dyDescent="0.3">
      <c r="A4051">
        <v>3</v>
      </c>
      <c r="B4051" t="s">
        <v>4055</v>
      </c>
    </row>
    <row r="4052" spans="1:2" x14ac:dyDescent="0.3">
      <c r="A4052">
        <v>3</v>
      </c>
      <c r="B4052" t="s">
        <v>4056</v>
      </c>
    </row>
    <row r="4053" spans="1:2" x14ac:dyDescent="0.3">
      <c r="A4053">
        <v>3</v>
      </c>
      <c r="B4053" t="s">
        <v>4057</v>
      </c>
    </row>
    <row r="4054" spans="1:2" x14ac:dyDescent="0.3">
      <c r="A4054">
        <v>3</v>
      </c>
      <c r="B4054" t="s">
        <v>4058</v>
      </c>
    </row>
    <row r="4055" spans="1:2" x14ac:dyDescent="0.3">
      <c r="A4055">
        <v>3</v>
      </c>
      <c r="B4055" t="s">
        <v>4059</v>
      </c>
    </row>
    <row r="4056" spans="1:2" x14ac:dyDescent="0.3">
      <c r="A4056">
        <v>3</v>
      </c>
      <c r="B4056" t="s">
        <v>4060</v>
      </c>
    </row>
    <row r="4057" spans="1:2" x14ac:dyDescent="0.3">
      <c r="A4057">
        <v>3</v>
      </c>
      <c r="B4057" t="s">
        <v>4061</v>
      </c>
    </row>
    <row r="4058" spans="1:2" x14ac:dyDescent="0.3">
      <c r="A4058">
        <v>3</v>
      </c>
      <c r="B4058" t="s">
        <v>4062</v>
      </c>
    </row>
    <row r="4059" spans="1:2" x14ac:dyDescent="0.3">
      <c r="A4059">
        <v>3</v>
      </c>
      <c r="B4059" t="s">
        <v>4063</v>
      </c>
    </row>
    <row r="4060" spans="1:2" x14ac:dyDescent="0.3">
      <c r="A4060">
        <v>3</v>
      </c>
      <c r="B4060" t="s">
        <v>4064</v>
      </c>
    </row>
    <row r="4061" spans="1:2" x14ac:dyDescent="0.3">
      <c r="A4061">
        <v>3</v>
      </c>
      <c r="B4061" t="s">
        <v>4065</v>
      </c>
    </row>
    <row r="4062" spans="1:2" x14ac:dyDescent="0.3">
      <c r="A4062">
        <v>3</v>
      </c>
      <c r="B4062" t="s">
        <v>4066</v>
      </c>
    </row>
    <row r="4063" spans="1:2" x14ac:dyDescent="0.3">
      <c r="A4063">
        <v>3</v>
      </c>
      <c r="B4063" t="s">
        <v>4067</v>
      </c>
    </row>
    <row r="4064" spans="1:2" x14ac:dyDescent="0.3">
      <c r="A4064">
        <v>3</v>
      </c>
      <c r="B4064" t="s">
        <v>4068</v>
      </c>
    </row>
    <row r="4065" spans="1:2" x14ac:dyDescent="0.3">
      <c r="A4065">
        <v>3</v>
      </c>
      <c r="B4065" t="s">
        <v>4069</v>
      </c>
    </row>
    <row r="4066" spans="1:2" x14ac:dyDescent="0.3">
      <c r="A4066">
        <v>3</v>
      </c>
      <c r="B4066" t="s">
        <v>4070</v>
      </c>
    </row>
    <row r="4067" spans="1:2" x14ac:dyDescent="0.3">
      <c r="A4067">
        <v>3</v>
      </c>
      <c r="B4067" t="s">
        <v>4071</v>
      </c>
    </row>
    <row r="4068" spans="1:2" x14ac:dyDescent="0.3">
      <c r="A4068">
        <v>3</v>
      </c>
      <c r="B4068" t="s">
        <v>4072</v>
      </c>
    </row>
    <row r="4069" spans="1:2" x14ac:dyDescent="0.3">
      <c r="A4069">
        <v>3</v>
      </c>
      <c r="B4069" t="s">
        <v>4073</v>
      </c>
    </row>
    <row r="4070" spans="1:2" x14ac:dyDescent="0.3">
      <c r="A4070">
        <v>3</v>
      </c>
      <c r="B4070" t="s">
        <v>4074</v>
      </c>
    </row>
    <row r="4071" spans="1:2" x14ac:dyDescent="0.3">
      <c r="A4071">
        <v>3</v>
      </c>
      <c r="B4071" t="s">
        <v>4075</v>
      </c>
    </row>
    <row r="4072" spans="1:2" x14ac:dyDescent="0.3">
      <c r="A4072">
        <v>3</v>
      </c>
      <c r="B4072" t="s">
        <v>4076</v>
      </c>
    </row>
    <row r="4073" spans="1:2" x14ac:dyDescent="0.3">
      <c r="A4073">
        <v>3</v>
      </c>
      <c r="B4073" t="s">
        <v>4077</v>
      </c>
    </row>
    <row r="4074" spans="1:2" x14ac:dyDescent="0.3">
      <c r="A4074">
        <v>3</v>
      </c>
      <c r="B4074" t="s">
        <v>4078</v>
      </c>
    </row>
    <row r="4075" spans="1:2" x14ac:dyDescent="0.3">
      <c r="A4075">
        <v>3</v>
      </c>
      <c r="B4075" t="s">
        <v>4079</v>
      </c>
    </row>
    <row r="4076" spans="1:2" x14ac:dyDescent="0.3">
      <c r="A4076">
        <v>3</v>
      </c>
      <c r="B4076" t="s">
        <v>4080</v>
      </c>
    </row>
    <row r="4077" spans="1:2" x14ac:dyDescent="0.3">
      <c r="A4077">
        <v>3</v>
      </c>
      <c r="B4077" t="s">
        <v>4081</v>
      </c>
    </row>
    <row r="4078" spans="1:2" x14ac:dyDescent="0.3">
      <c r="A4078">
        <v>3</v>
      </c>
      <c r="B4078" t="s">
        <v>4082</v>
      </c>
    </row>
    <row r="4079" spans="1:2" x14ac:dyDescent="0.3">
      <c r="A4079">
        <v>3</v>
      </c>
      <c r="B4079" t="s">
        <v>4083</v>
      </c>
    </row>
    <row r="4080" spans="1:2" x14ac:dyDescent="0.3">
      <c r="A4080">
        <v>3</v>
      </c>
      <c r="B4080" t="s">
        <v>4084</v>
      </c>
    </row>
    <row r="4081" spans="1:2" x14ac:dyDescent="0.3">
      <c r="A4081">
        <v>3</v>
      </c>
      <c r="B4081" t="s">
        <v>4085</v>
      </c>
    </row>
    <row r="4082" spans="1:2" x14ac:dyDescent="0.3">
      <c r="A4082">
        <v>3</v>
      </c>
      <c r="B4082" t="s">
        <v>4086</v>
      </c>
    </row>
    <row r="4083" spans="1:2" x14ac:dyDescent="0.3">
      <c r="A4083">
        <v>3</v>
      </c>
      <c r="B4083" t="s">
        <v>4087</v>
      </c>
    </row>
    <row r="4084" spans="1:2" x14ac:dyDescent="0.3">
      <c r="A4084">
        <v>3</v>
      </c>
      <c r="B4084" t="s">
        <v>4088</v>
      </c>
    </row>
    <row r="4085" spans="1:2" x14ac:dyDescent="0.3">
      <c r="A4085">
        <v>3</v>
      </c>
      <c r="B4085" t="s">
        <v>4089</v>
      </c>
    </row>
    <row r="4086" spans="1:2" x14ac:dyDescent="0.3">
      <c r="A4086">
        <v>3</v>
      </c>
      <c r="B4086" t="s">
        <v>4090</v>
      </c>
    </row>
    <row r="4087" spans="1:2" x14ac:dyDescent="0.3">
      <c r="A4087">
        <v>3</v>
      </c>
      <c r="B4087" t="s">
        <v>4091</v>
      </c>
    </row>
    <row r="4088" spans="1:2" x14ac:dyDescent="0.3">
      <c r="A4088">
        <v>3</v>
      </c>
      <c r="B4088" t="s">
        <v>4092</v>
      </c>
    </row>
    <row r="4089" spans="1:2" x14ac:dyDescent="0.3">
      <c r="A4089">
        <v>3</v>
      </c>
      <c r="B4089" t="s">
        <v>4093</v>
      </c>
    </row>
    <row r="4090" spans="1:2" x14ac:dyDescent="0.3">
      <c r="A4090">
        <v>3</v>
      </c>
      <c r="B4090" t="s">
        <v>4094</v>
      </c>
    </row>
    <row r="4091" spans="1:2" x14ac:dyDescent="0.3">
      <c r="A4091">
        <v>3</v>
      </c>
      <c r="B4091" t="s">
        <v>4095</v>
      </c>
    </row>
    <row r="4092" spans="1:2" x14ac:dyDescent="0.3">
      <c r="A4092">
        <v>3</v>
      </c>
      <c r="B4092" t="s">
        <v>4096</v>
      </c>
    </row>
    <row r="4093" spans="1:2" x14ac:dyDescent="0.3">
      <c r="A4093">
        <v>3</v>
      </c>
      <c r="B4093" t="s">
        <v>4097</v>
      </c>
    </row>
    <row r="4094" spans="1:2" x14ac:dyDescent="0.3">
      <c r="A4094">
        <v>3</v>
      </c>
      <c r="B4094" t="s">
        <v>4098</v>
      </c>
    </row>
    <row r="4095" spans="1:2" x14ac:dyDescent="0.3">
      <c r="A4095">
        <v>3</v>
      </c>
      <c r="B4095" t="s">
        <v>4099</v>
      </c>
    </row>
    <row r="4096" spans="1:2" x14ac:dyDescent="0.3">
      <c r="A4096">
        <v>3</v>
      </c>
      <c r="B4096" t="s">
        <v>4100</v>
      </c>
    </row>
    <row r="4097" spans="1:2" x14ac:dyDescent="0.3">
      <c r="A4097">
        <v>3</v>
      </c>
      <c r="B4097" t="s">
        <v>4101</v>
      </c>
    </row>
    <row r="4098" spans="1:2" x14ac:dyDescent="0.3">
      <c r="A4098">
        <v>3</v>
      </c>
      <c r="B4098" t="s">
        <v>4102</v>
      </c>
    </row>
    <row r="4099" spans="1:2" x14ac:dyDescent="0.3">
      <c r="A4099">
        <v>3</v>
      </c>
      <c r="B4099" t="s">
        <v>4103</v>
      </c>
    </row>
    <row r="4100" spans="1:2" x14ac:dyDescent="0.3">
      <c r="A4100">
        <v>3</v>
      </c>
      <c r="B4100" t="s">
        <v>4104</v>
      </c>
    </row>
    <row r="4101" spans="1:2" x14ac:dyDescent="0.3">
      <c r="A4101">
        <v>3</v>
      </c>
      <c r="B4101" t="s">
        <v>4105</v>
      </c>
    </row>
    <row r="4102" spans="1:2" x14ac:dyDescent="0.3">
      <c r="A4102">
        <v>3</v>
      </c>
      <c r="B4102" t="s">
        <v>4106</v>
      </c>
    </row>
    <row r="4103" spans="1:2" x14ac:dyDescent="0.3">
      <c r="A4103">
        <v>3</v>
      </c>
      <c r="B4103" t="s">
        <v>4107</v>
      </c>
    </row>
    <row r="4104" spans="1:2" x14ac:dyDescent="0.3">
      <c r="A4104">
        <v>3</v>
      </c>
      <c r="B4104" t="s">
        <v>4108</v>
      </c>
    </row>
    <row r="4105" spans="1:2" x14ac:dyDescent="0.3">
      <c r="A4105">
        <v>3</v>
      </c>
      <c r="B4105" t="s">
        <v>4109</v>
      </c>
    </row>
    <row r="4106" spans="1:2" x14ac:dyDescent="0.3">
      <c r="A4106">
        <v>3</v>
      </c>
      <c r="B4106" t="s">
        <v>4110</v>
      </c>
    </row>
    <row r="4107" spans="1:2" x14ac:dyDescent="0.3">
      <c r="A4107">
        <v>3</v>
      </c>
      <c r="B4107" t="s">
        <v>4111</v>
      </c>
    </row>
    <row r="4108" spans="1:2" x14ac:dyDescent="0.3">
      <c r="A4108">
        <v>3</v>
      </c>
      <c r="B4108" t="s">
        <v>4112</v>
      </c>
    </row>
    <row r="4109" spans="1:2" x14ac:dyDescent="0.3">
      <c r="A4109">
        <v>3</v>
      </c>
      <c r="B4109" t="s">
        <v>4113</v>
      </c>
    </row>
    <row r="4110" spans="1:2" x14ac:dyDescent="0.3">
      <c r="A4110">
        <v>3</v>
      </c>
      <c r="B4110" t="s">
        <v>4114</v>
      </c>
    </row>
    <row r="4111" spans="1:2" x14ac:dyDescent="0.3">
      <c r="A4111">
        <v>3</v>
      </c>
      <c r="B4111" t="s">
        <v>4115</v>
      </c>
    </row>
    <row r="4112" spans="1:2" x14ac:dyDescent="0.3">
      <c r="A4112">
        <v>3</v>
      </c>
      <c r="B4112" t="s">
        <v>4116</v>
      </c>
    </row>
    <row r="4113" spans="1:2" x14ac:dyDescent="0.3">
      <c r="A4113">
        <v>3</v>
      </c>
      <c r="B4113" t="s">
        <v>4117</v>
      </c>
    </row>
    <row r="4114" spans="1:2" x14ac:dyDescent="0.3">
      <c r="A4114">
        <v>3</v>
      </c>
      <c r="B4114" t="s">
        <v>4118</v>
      </c>
    </row>
    <row r="4115" spans="1:2" x14ac:dyDescent="0.3">
      <c r="A4115">
        <v>3</v>
      </c>
      <c r="B4115" t="s">
        <v>4119</v>
      </c>
    </row>
    <row r="4116" spans="1:2" x14ac:dyDescent="0.3">
      <c r="A4116">
        <v>3</v>
      </c>
      <c r="B4116" t="s">
        <v>4120</v>
      </c>
    </row>
    <row r="4117" spans="1:2" x14ac:dyDescent="0.3">
      <c r="A4117">
        <v>3</v>
      </c>
      <c r="B4117" t="s">
        <v>4121</v>
      </c>
    </row>
    <row r="4118" spans="1:2" x14ac:dyDescent="0.3">
      <c r="A4118">
        <v>3</v>
      </c>
      <c r="B4118" t="s">
        <v>4122</v>
      </c>
    </row>
    <row r="4119" spans="1:2" x14ac:dyDescent="0.3">
      <c r="A4119">
        <v>3</v>
      </c>
      <c r="B4119" t="s">
        <v>4123</v>
      </c>
    </row>
    <row r="4120" spans="1:2" x14ac:dyDescent="0.3">
      <c r="A4120">
        <v>3</v>
      </c>
      <c r="B4120" t="s">
        <v>4124</v>
      </c>
    </row>
    <row r="4121" spans="1:2" x14ac:dyDescent="0.3">
      <c r="A4121">
        <v>3</v>
      </c>
      <c r="B4121" t="s">
        <v>4125</v>
      </c>
    </row>
    <row r="4122" spans="1:2" x14ac:dyDescent="0.3">
      <c r="A4122">
        <v>3</v>
      </c>
      <c r="B4122" t="s">
        <v>4126</v>
      </c>
    </row>
    <row r="4123" spans="1:2" x14ac:dyDescent="0.3">
      <c r="A4123">
        <v>3</v>
      </c>
      <c r="B4123" t="s">
        <v>4127</v>
      </c>
    </row>
    <row r="4124" spans="1:2" x14ac:dyDescent="0.3">
      <c r="A4124">
        <v>3</v>
      </c>
      <c r="B4124" t="s">
        <v>4128</v>
      </c>
    </row>
    <row r="4125" spans="1:2" x14ac:dyDescent="0.3">
      <c r="A4125">
        <v>3</v>
      </c>
      <c r="B4125" t="s">
        <v>4129</v>
      </c>
    </row>
    <row r="4126" spans="1:2" x14ac:dyDescent="0.3">
      <c r="A4126">
        <v>3</v>
      </c>
      <c r="B4126" t="s">
        <v>4130</v>
      </c>
    </row>
    <row r="4127" spans="1:2" x14ac:dyDescent="0.3">
      <c r="A4127">
        <v>3</v>
      </c>
      <c r="B4127" t="s">
        <v>4131</v>
      </c>
    </row>
    <row r="4128" spans="1:2" x14ac:dyDescent="0.3">
      <c r="A4128">
        <v>3</v>
      </c>
      <c r="B4128" t="s">
        <v>4132</v>
      </c>
    </row>
    <row r="4129" spans="1:2" x14ac:dyDescent="0.3">
      <c r="A4129">
        <v>3</v>
      </c>
      <c r="B4129" t="s">
        <v>4133</v>
      </c>
    </row>
    <row r="4130" spans="1:2" x14ac:dyDescent="0.3">
      <c r="A4130">
        <v>3</v>
      </c>
      <c r="B4130" t="s">
        <v>4134</v>
      </c>
    </row>
    <row r="4131" spans="1:2" x14ac:dyDescent="0.3">
      <c r="A4131">
        <v>3</v>
      </c>
      <c r="B4131" t="s">
        <v>4135</v>
      </c>
    </row>
    <row r="4132" spans="1:2" x14ac:dyDescent="0.3">
      <c r="A4132">
        <v>3</v>
      </c>
      <c r="B4132" t="s">
        <v>4136</v>
      </c>
    </row>
    <row r="4133" spans="1:2" x14ac:dyDescent="0.3">
      <c r="A4133">
        <v>3</v>
      </c>
      <c r="B4133" t="s">
        <v>4137</v>
      </c>
    </row>
    <row r="4134" spans="1:2" x14ac:dyDescent="0.3">
      <c r="A4134">
        <v>3</v>
      </c>
      <c r="B4134" t="s">
        <v>4138</v>
      </c>
    </row>
    <row r="4135" spans="1:2" x14ac:dyDescent="0.3">
      <c r="A4135">
        <v>3</v>
      </c>
      <c r="B4135" t="s">
        <v>4139</v>
      </c>
    </row>
    <row r="4136" spans="1:2" x14ac:dyDescent="0.3">
      <c r="A4136">
        <v>3</v>
      </c>
      <c r="B4136" t="s">
        <v>4140</v>
      </c>
    </row>
    <row r="4137" spans="1:2" x14ac:dyDescent="0.3">
      <c r="A4137">
        <v>3</v>
      </c>
      <c r="B4137" t="s">
        <v>4141</v>
      </c>
    </row>
    <row r="4138" spans="1:2" x14ac:dyDescent="0.3">
      <c r="A4138">
        <v>3</v>
      </c>
      <c r="B4138" t="s">
        <v>4142</v>
      </c>
    </row>
    <row r="4139" spans="1:2" x14ac:dyDescent="0.3">
      <c r="A4139">
        <v>3</v>
      </c>
      <c r="B4139" t="s">
        <v>4143</v>
      </c>
    </row>
    <row r="4140" spans="1:2" x14ac:dyDescent="0.3">
      <c r="A4140">
        <v>3</v>
      </c>
      <c r="B4140" t="s">
        <v>4144</v>
      </c>
    </row>
    <row r="4141" spans="1:2" x14ac:dyDescent="0.3">
      <c r="A4141">
        <v>3</v>
      </c>
      <c r="B4141" t="s">
        <v>4145</v>
      </c>
    </row>
    <row r="4142" spans="1:2" x14ac:dyDescent="0.3">
      <c r="A4142">
        <v>3</v>
      </c>
      <c r="B4142" t="s">
        <v>4146</v>
      </c>
    </row>
    <row r="4143" spans="1:2" x14ac:dyDescent="0.3">
      <c r="A4143">
        <v>3</v>
      </c>
      <c r="B4143" t="s">
        <v>4147</v>
      </c>
    </row>
    <row r="4144" spans="1:2" x14ac:dyDescent="0.3">
      <c r="A4144">
        <v>3</v>
      </c>
      <c r="B4144" t="s">
        <v>4148</v>
      </c>
    </row>
    <row r="4145" spans="1:2" x14ac:dyDescent="0.3">
      <c r="A4145">
        <v>3</v>
      </c>
      <c r="B4145" t="s">
        <v>4149</v>
      </c>
    </row>
    <row r="4146" spans="1:2" x14ac:dyDescent="0.3">
      <c r="A4146">
        <v>3</v>
      </c>
      <c r="B4146" t="s">
        <v>4150</v>
      </c>
    </row>
    <row r="4147" spans="1:2" x14ac:dyDescent="0.3">
      <c r="A4147">
        <v>3</v>
      </c>
      <c r="B4147" t="s">
        <v>4151</v>
      </c>
    </row>
    <row r="4148" spans="1:2" x14ac:dyDescent="0.3">
      <c r="A4148">
        <v>3</v>
      </c>
      <c r="B4148" t="s">
        <v>4152</v>
      </c>
    </row>
    <row r="4149" spans="1:2" x14ac:dyDescent="0.3">
      <c r="A4149">
        <v>3</v>
      </c>
      <c r="B4149" t="s">
        <v>4153</v>
      </c>
    </row>
    <row r="4150" spans="1:2" x14ac:dyDescent="0.3">
      <c r="A4150">
        <v>3</v>
      </c>
      <c r="B4150" t="s">
        <v>4154</v>
      </c>
    </row>
    <row r="4151" spans="1:2" x14ac:dyDescent="0.3">
      <c r="A4151">
        <v>3</v>
      </c>
      <c r="B4151" t="s">
        <v>4155</v>
      </c>
    </row>
    <row r="4152" spans="1:2" x14ac:dyDescent="0.3">
      <c r="A4152">
        <v>3</v>
      </c>
      <c r="B4152" t="s">
        <v>4156</v>
      </c>
    </row>
    <row r="4153" spans="1:2" x14ac:dyDescent="0.3">
      <c r="A4153">
        <v>3</v>
      </c>
      <c r="B4153" t="s">
        <v>4157</v>
      </c>
    </row>
    <row r="4154" spans="1:2" x14ac:dyDescent="0.3">
      <c r="A4154">
        <v>3</v>
      </c>
      <c r="B4154" t="s">
        <v>4158</v>
      </c>
    </row>
    <row r="4155" spans="1:2" x14ac:dyDescent="0.3">
      <c r="A4155">
        <v>3</v>
      </c>
      <c r="B4155" t="s">
        <v>4159</v>
      </c>
    </row>
    <row r="4156" spans="1:2" x14ac:dyDescent="0.3">
      <c r="A4156">
        <v>3</v>
      </c>
      <c r="B4156" t="s">
        <v>4160</v>
      </c>
    </row>
    <row r="4157" spans="1:2" x14ac:dyDescent="0.3">
      <c r="A4157">
        <v>3</v>
      </c>
      <c r="B4157" t="s">
        <v>4161</v>
      </c>
    </row>
    <row r="4158" spans="1:2" x14ac:dyDescent="0.3">
      <c r="A4158">
        <v>3</v>
      </c>
      <c r="B4158" t="s">
        <v>4162</v>
      </c>
    </row>
    <row r="4159" spans="1:2" x14ac:dyDescent="0.3">
      <c r="A4159">
        <v>3</v>
      </c>
      <c r="B4159" t="s">
        <v>4163</v>
      </c>
    </row>
    <row r="4160" spans="1:2" x14ac:dyDescent="0.3">
      <c r="A4160">
        <v>3</v>
      </c>
      <c r="B4160" t="s">
        <v>4164</v>
      </c>
    </row>
    <row r="4161" spans="1:2" x14ac:dyDescent="0.3">
      <c r="A4161">
        <v>3</v>
      </c>
      <c r="B4161" t="s">
        <v>4165</v>
      </c>
    </row>
    <row r="4162" spans="1:2" x14ac:dyDescent="0.3">
      <c r="A4162">
        <v>3</v>
      </c>
      <c r="B4162" t="s">
        <v>4166</v>
      </c>
    </row>
    <row r="4163" spans="1:2" x14ac:dyDescent="0.3">
      <c r="A4163">
        <v>3</v>
      </c>
      <c r="B4163" t="s">
        <v>4167</v>
      </c>
    </row>
    <row r="4164" spans="1:2" x14ac:dyDescent="0.3">
      <c r="A4164">
        <v>3</v>
      </c>
      <c r="B4164" t="s">
        <v>4168</v>
      </c>
    </row>
    <row r="4165" spans="1:2" x14ac:dyDescent="0.3">
      <c r="A4165">
        <v>3</v>
      </c>
      <c r="B4165" t="s">
        <v>4169</v>
      </c>
    </row>
    <row r="4166" spans="1:2" x14ac:dyDescent="0.3">
      <c r="A4166">
        <v>3</v>
      </c>
      <c r="B4166" t="s">
        <v>4170</v>
      </c>
    </row>
    <row r="4167" spans="1:2" x14ac:dyDescent="0.3">
      <c r="A4167">
        <v>3</v>
      </c>
      <c r="B4167" t="s">
        <v>4171</v>
      </c>
    </row>
    <row r="4168" spans="1:2" x14ac:dyDescent="0.3">
      <c r="A4168">
        <v>3</v>
      </c>
      <c r="B4168" t="s">
        <v>4172</v>
      </c>
    </row>
    <row r="4169" spans="1:2" x14ac:dyDescent="0.3">
      <c r="A4169">
        <v>3</v>
      </c>
      <c r="B4169" t="s">
        <v>4173</v>
      </c>
    </row>
    <row r="4170" spans="1:2" x14ac:dyDescent="0.3">
      <c r="A4170">
        <v>3</v>
      </c>
      <c r="B4170" t="s">
        <v>4174</v>
      </c>
    </row>
    <row r="4171" spans="1:2" x14ac:dyDescent="0.3">
      <c r="A4171">
        <v>3</v>
      </c>
      <c r="B4171" t="s">
        <v>4175</v>
      </c>
    </row>
    <row r="4172" spans="1:2" x14ac:dyDescent="0.3">
      <c r="A4172">
        <v>3</v>
      </c>
      <c r="B4172" t="s">
        <v>4176</v>
      </c>
    </row>
    <row r="4173" spans="1:2" x14ac:dyDescent="0.3">
      <c r="A4173">
        <v>3</v>
      </c>
      <c r="B4173" t="s">
        <v>4177</v>
      </c>
    </row>
    <row r="4174" spans="1:2" x14ac:dyDescent="0.3">
      <c r="A4174">
        <v>3</v>
      </c>
      <c r="B4174" t="s">
        <v>4178</v>
      </c>
    </row>
    <row r="4175" spans="1:2" x14ac:dyDescent="0.3">
      <c r="A4175">
        <v>3</v>
      </c>
      <c r="B4175" t="s">
        <v>4179</v>
      </c>
    </row>
    <row r="4176" spans="1:2" x14ac:dyDescent="0.3">
      <c r="A4176">
        <v>3</v>
      </c>
      <c r="B4176" t="s">
        <v>4180</v>
      </c>
    </row>
    <row r="4177" spans="1:2" x14ac:dyDescent="0.3">
      <c r="A4177">
        <v>3</v>
      </c>
      <c r="B4177" t="s">
        <v>4181</v>
      </c>
    </row>
    <row r="4178" spans="1:2" x14ac:dyDescent="0.3">
      <c r="A4178">
        <v>3</v>
      </c>
      <c r="B4178" t="s">
        <v>4182</v>
      </c>
    </row>
    <row r="4179" spans="1:2" x14ac:dyDescent="0.3">
      <c r="A4179">
        <v>3</v>
      </c>
      <c r="B4179" t="s">
        <v>4183</v>
      </c>
    </row>
    <row r="4180" spans="1:2" x14ac:dyDescent="0.3">
      <c r="A4180">
        <v>3</v>
      </c>
      <c r="B4180" t="s">
        <v>4184</v>
      </c>
    </row>
    <row r="4181" spans="1:2" x14ac:dyDescent="0.3">
      <c r="A4181">
        <v>3</v>
      </c>
      <c r="B4181" t="s">
        <v>4185</v>
      </c>
    </row>
    <row r="4182" spans="1:2" x14ac:dyDescent="0.3">
      <c r="A4182">
        <v>3</v>
      </c>
      <c r="B4182" t="s">
        <v>4186</v>
      </c>
    </row>
    <row r="4183" spans="1:2" x14ac:dyDescent="0.3">
      <c r="A4183">
        <v>3</v>
      </c>
      <c r="B4183" t="s">
        <v>4187</v>
      </c>
    </row>
    <row r="4184" spans="1:2" x14ac:dyDescent="0.3">
      <c r="A4184">
        <v>3</v>
      </c>
      <c r="B4184" t="s">
        <v>4188</v>
      </c>
    </row>
    <row r="4185" spans="1:2" x14ac:dyDescent="0.3">
      <c r="A4185">
        <v>3</v>
      </c>
      <c r="B4185" t="s">
        <v>4189</v>
      </c>
    </row>
    <row r="4186" spans="1:2" x14ac:dyDescent="0.3">
      <c r="A4186">
        <v>3</v>
      </c>
      <c r="B4186" t="s">
        <v>4190</v>
      </c>
    </row>
    <row r="4187" spans="1:2" x14ac:dyDescent="0.3">
      <c r="A4187">
        <v>3</v>
      </c>
      <c r="B4187" t="s">
        <v>4191</v>
      </c>
    </row>
    <row r="4188" spans="1:2" x14ac:dyDescent="0.3">
      <c r="A4188">
        <v>3</v>
      </c>
      <c r="B4188" t="s">
        <v>4192</v>
      </c>
    </row>
    <row r="4189" spans="1:2" x14ac:dyDescent="0.3">
      <c r="A4189">
        <v>3</v>
      </c>
      <c r="B4189" t="s">
        <v>4193</v>
      </c>
    </row>
    <row r="4190" spans="1:2" x14ac:dyDescent="0.3">
      <c r="A4190">
        <v>3</v>
      </c>
      <c r="B4190" t="s">
        <v>4194</v>
      </c>
    </row>
    <row r="4191" spans="1:2" x14ac:dyDescent="0.3">
      <c r="A4191">
        <v>3</v>
      </c>
      <c r="B4191" t="s">
        <v>4195</v>
      </c>
    </row>
    <row r="4192" spans="1:2" x14ac:dyDescent="0.3">
      <c r="A4192">
        <v>3</v>
      </c>
      <c r="B4192" t="s">
        <v>4196</v>
      </c>
    </row>
    <row r="4193" spans="1:2" x14ac:dyDescent="0.3">
      <c r="A4193">
        <v>3</v>
      </c>
      <c r="B4193" t="s">
        <v>4197</v>
      </c>
    </row>
    <row r="4194" spans="1:2" x14ac:dyDescent="0.3">
      <c r="A4194">
        <v>3</v>
      </c>
      <c r="B4194" t="s">
        <v>4198</v>
      </c>
    </row>
    <row r="4195" spans="1:2" x14ac:dyDescent="0.3">
      <c r="A4195">
        <v>3</v>
      </c>
      <c r="B4195" t="s">
        <v>4199</v>
      </c>
    </row>
    <row r="4196" spans="1:2" x14ac:dyDescent="0.3">
      <c r="A4196">
        <v>3</v>
      </c>
      <c r="B4196" t="s">
        <v>4200</v>
      </c>
    </row>
    <row r="4197" spans="1:2" x14ac:dyDescent="0.3">
      <c r="A4197">
        <v>3</v>
      </c>
      <c r="B4197" t="s">
        <v>4201</v>
      </c>
    </row>
    <row r="4198" spans="1:2" x14ac:dyDescent="0.3">
      <c r="A4198">
        <v>3</v>
      </c>
      <c r="B4198" t="s">
        <v>4202</v>
      </c>
    </row>
    <row r="4199" spans="1:2" x14ac:dyDescent="0.3">
      <c r="A4199">
        <v>3</v>
      </c>
      <c r="B4199" t="s">
        <v>4203</v>
      </c>
    </row>
    <row r="4200" spans="1:2" x14ac:dyDescent="0.3">
      <c r="A4200">
        <v>3</v>
      </c>
      <c r="B4200" t="s">
        <v>4204</v>
      </c>
    </row>
    <row r="4201" spans="1:2" x14ac:dyDescent="0.3">
      <c r="A4201">
        <v>3</v>
      </c>
      <c r="B4201" t="s">
        <v>4205</v>
      </c>
    </row>
    <row r="4202" spans="1:2" x14ac:dyDescent="0.3">
      <c r="A4202">
        <v>3</v>
      </c>
      <c r="B4202" t="s">
        <v>4206</v>
      </c>
    </row>
    <row r="4203" spans="1:2" x14ac:dyDescent="0.3">
      <c r="A4203">
        <v>3</v>
      </c>
      <c r="B4203" t="s">
        <v>4207</v>
      </c>
    </row>
    <row r="4204" spans="1:2" x14ac:dyDescent="0.3">
      <c r="A4204">
        <v>3</v>
      </c>
      <c r="B4204" t="s">
        <v>4208</v>
      </c>
    </row>
    <row r="4205" spans="1:2" x14ac:dyDescent="0.3">
      <c r="A4205">
        <v>3</v>
      </c>
      <c r="B4205" t="s">
        <v>4209</v>
      </c>
    </row>
    <row r="4206" spans="1:2" x14ac:dyDescent="0.3">
      <c r="A4206">
        <v>3</v>
      </c>
      <c r="B4206" t="s">
        <v>4210</v>
      </c>
    </row>
    <row r="4207" spans="1:2" x14ac:dyDescent="0.3">
      <c r="A4207">
        <v>3</v>
      </c>
      <c r="B4207" t="s">
        <v>4211</v>
      </c>
    </row>
    <row r="4208" spans="1:2" x14ac:dyDescent="0.3">
      <c r="A4208">
        <v>3</v>
      </c>
      <c r="B4208" t="s">
        <v>4212</v>
      </c>
    </row>
    <row r="4209" spans="1:2" x14ac:dyDescent="0.3">
      <c r="A4209">
        <v>3</v>
      </c>
      <c r="B4209" t="s">
        <v>4213</v>
      </c>
    </row>
    <row r="4210" spans="1:2" x14ac:dyDescent="0.3">
      <c r="A4210">
        <v>3</v>
      </c>
      <c r="B4210" t="s">
        <v>4214</v>
      </c>
    </row>
    <row r="4211" spans="1:2" x14ac:dyDescent="0.3">
      <c r="A4211">
        <v>3</v>
      </c>
      <c r="B4211" t="s">
        <v>4215</v>
      </c>
    </row>
    <row r="4212" spans="1:2" x14ac:dyDescent="0.3">
      <c r="A4212">
        <v>3</v>
      </c>
      <c r="B4212" t="s">
        <v>4216</v>
      </c>
    </row>
    <row r="4213" spans="1:2" x14ac:dyDescent="0.3">
      <c r="A4213">
        <v>3</v>
      </c>
      <c r="B4213" t="s">
        <v>4217</v>
      </c>
    </row>
    <row r="4214" spans="1:2" x14ac:dyDescent="0.3">
      <c r="A4214">
        <v>3</v>
      </c>
      <c r="B4214" t="s">
        <v>4218</v>
      </c>
    </row>
    <row r="4215" spans="1:2" x14ac:dyDescent="0.3">
      <c r="A4215">
        <v>3</v>
      </c>
      <c r="B4215" t="s">
        <v>4219</v>
      </c>
    </row>
    <row r="4216" spans="1:2" x14ac:dyDescent="0.3">
      <c r="A4216">
        <v>3</v>
      </c>
      <c r="B4216" t="s">
        <v>4220</v>
      </c>
    </row>
    <row r="4217" spans="1:2" x14ac:dyDescent="0.3">
      <c r="A4217">
        <v>3</v>
      </c>
      <c r="B4217" t="s">
        <v>4221</v>
      </c>
    </row>
    <row r="4218" spans="1:2" x14ac:dyDescent="0.3">
      <c r="A4218">
        <v>3</v>
      </c>
      <c r="B4218" t="s">
        <v>4222</v>
      </c>
    </row>
    <row r="4219" spans="1:2" x14ac:dyDescent="0.3">
      <c r="A4219">
        <v>3</v>
      </c>
      <c r="B4219" t="s">
        <v>4223</v>
      </c>
    </row>
    <row r="4220" spans="1:2" x14ac:dyDescent="0.3">
      <c r="A4220">
        <v>3</v>
      </c>
      <c r="B4220" t="s">
        <v>4224</v>
      </c>
    </row>
    <row r="4221" spans="1:2" x14ac:dyDescent="0.3">
      <c r="A4221">
        <v>3</v>
      </c>
      <c r="B4221" t="s">
        <v>4225</v>
      </c>
    </row>
    <row r="4222" spans="1:2" x14ac:dyDescent="0.3">
      <c r="A4222">
        <v>3</v>
      </c>
      <c r="B4222" t="s">
        <v>4226</v>
      </c>
    </row>
    <row r="4223" spans="1:2" x14ac:dyDescent="0.3">
      <c r="A4223">
        <v>3</v>
      </c>
      <c r="B4223" t="s">
        <v>4227</v>
      </c>
    </row>
    <row r="4224" spans="1:2" x14ac:dyDescent="0.3">
      <c r="A4224">
        <v>3</v>
      </c>
      <c r="B4224" t="s">
        <v>4228</v>
      </c>
    </row>
    <row r="4225" spans="1:2" x14ac:dyDescent="0.3">
      <c r="A4225">
        <v>3</v>
      </c>
      <c r="B4225" t="s">
        <v>4229</v>
      </c>
    </row>
    <row r="4226" spans="1:2" x14ac:dyDescent="0.3">
      <c r="A4226">
        <v>3</v>
      </c>
      <c r="B4226" t="s">
        <v>4230</v>
      </c>
    </row>
    <row r="4227" spans="1:2" x14ac:dyDescent="0.3">
      <c r="A4227">
        <v>3</v>
      </c>
      <c r="B4227" t="s">
        <v>4231</v>
      </c>
    </row>
    <row r="4228" spans="1:2" x14ac:dyDescent="0.3">
      <c r="A4228">
        <v>3</v>
      </c>
      <c r="B4228" t="s">
        <v>4232</v>
      </c>
    </row>
    <row r="4229" spans="1:2" x14ac:dyDescent="0.3">
      <c r="A4229">
        <v>3</v>
      </c>
      <c r="B4229" t="s">
        <v>4233</v>
      </c>
    </row>
    <row r="4230" spans="1:2" x14ac:dyDescent="0.3">
      <c r="A4230">
        <v>3</v>
      </c>
      <c r="B4230" t="s">
        <v>4234</v>
      </c>
    </row>
    <row r="4231" spans="1:2" x14ac:dyDescent="0.3">
      <c r="A4231">
        <v>3</v>
      </c>
      <c r="B4231" t="s">
        <v>4235</v>
      </c>
    </row>
    <row r="4232" spans="1:2" x14ac:dyDescent="0.3">
      <c r="A4232">
        <v>3</v>
      </c>
      <c r="B4232" t="s">
        <v>4236</v>
      </c>
    </row>
    <row r="4233" spans="1:2" x14ac:dyDescent="0.3">
      <c r="A4233">
        <v>3</v>
      </c>
      <c r="B4233" t="s">
        <v>4237</v>
      </c>
    </row>
    <row r="4234" spans="1:2" x14ac:dyDescent="0.3">
      <c r="A4234">
        <v>3</v>
      </c>
      <c r="B4234" t="s">
        <v>4238</v>
      </c>
    </row>
    <row r="4235" spans="1:2" x14ac:dyDescent="0.3">
      <c r="A4235">
        <v>3</v>
      </c>
      <c r="B4235" t="s">
        <v>4239</v>
      </c>
    </row>
    <row r="4236" spans="1:2" x14ac:dyDescent="0.3">
      <c r="A4236">
        <v>3</v>
      </c>
      <c r="B4236" t="s">
        <v>4240</v>
      </c>
    </row>
    <row r="4237" spans="1:2" x14ac:dyDescent="0.3">
      <c r="A4237">
        <v>3</v>
      </c>
      <c r="B4237" t="s">
        <v>4241</v>
      </c>
    </row>
    <row r="4238" spans="1:2" x14ac:dyDescent="0.3">
      <c r="A4238">
        <v>3</v>
      </c>
      <c r="B4238" t="s">
        <v>4242</v>
      </c>
    </row>
    <row r="4239" spans="1:2" x14ac:dyDescent="0.3">
      <c r="A4239">
        <v>3</v>
      </c>
      <c r="B4239" t="s">
        <v>4243</v>
      </c>
    </row>
    <row r="4240" spans="1:2" x14ac:dyDescent="0.3">
      <c r="A4240">
        <v>3</v>
      </c>
      <c r="B4240" t="s">
        <v>4244</v>
      </c>
    </row>
    <row r="4241" spans="1:2" x14ac:dyDescent="0.3">
      <c r="A4241">
        <v>3</v>
      </c>
      <c r="B4241" t="s">
        <v>4245</v>
      </c>
    </row>
    <row r="4242" spans="1:2" x14ac:dyDescent="0.3">
      <c r="A4242">
        <v>3</v>
      </c>
      <c r="B4242" t="s">
        <v>4246</v>
      </c>
    </row>
    <row r="4243" spans="1:2" x14ac:dyDescent="0.3">
      <c r="A4243">
        <v>3</v>
      </c>
      <c r="B4243" t="s">
        <v>4247</v>
      </c>
    </row>
    <row r="4244" spans="1:2" x14ac:dyDescent="0.3">
      <c r="A4244">
        <v>3</v>
      </c>
      <c r="B4244" t="s">
        <v>4248</v>
      </c>
    </row>
    <row r="4245" spans="1:2" x14ac:dyDescent="0.3">
      <c r="A4245">
        <v>3</v>
      </c>
      <c r="B4245" t="s">
        <v>4249</v>
      </c>
    </row>
    <row r="4246" spans="1:2" x14ac:dyDescent="0.3">
      <c r="A4246">
        <v>3</v>
      </c>
      <c r="B4246" t="s">
        <v>4250</v>
      </c>
    </row>
    <row r="4247" spans="1:2" x14ac:dyDescent="0.3">
      <c r="A4247">
        <v>3</v>
      </c>
      <c r="B4247" t="s">
        <v>4251</v>
      </c>
    </row>
    <row r="4248" spans="1:2" x14ac:dyDescent="0.3">
      <c r="A4248">
        <v>3</v>
      </c>
      <c r="B4248" t="s">
        <v>4252</v>
      </c>
    </row>
    <row r="4249" spans="1:2" x14ac:dyDescent="0.3">
      <c r="A4249">
        <v>3</v>
      </c>
      <c r="B4249" t="s">
        <v>4253</v>
      </c>
    </row>
    <row r="4250" spans="1:2" x14ac:dyDescent="0.3">
      <c r="A4250">
        <v>3</v>
      </c>
      <c r="B4250" t="s">
        <v>4254</v>
      </c>
    </row>
    <row r="4251" spans="1:2" x14ac:dyDescent="0.3">
      <c r="A4251">
        <v>3</v>
      </c>
      <c r="B4251" t="s">
        <v>4255</v>
      </c>
    </row>
    <row r="4252" spans="1:2" x14ac:dyDescent="0.3">
      <c r="A4252">
        <v>3</v>
      </c>
      <c r="B4252" t="s">
        <v>4256</v>
      </c>
    </row>
    <row r="4253" spans="1:2" x14ac:dyDescent="0.3">
      <c r="A4253">
        <v>3</v>
      </c>
      <c r="B4253" t="s">
        <v>4257</v>
      </c>
    </row>
    <row r="4254" spans="1:2" x14ac:dyDescent="0.3">
      <c r="A4254">
        <v>3</v>
      </c>
      <c r="B4254" t="s">
        <v>4258</v>
      </c>
    </row>
    <row r="4255" spans="1:2" x14ac:dyDescent="0.3">
      <c r="A4255">
        <v>3</v>
      </c>
      <c r="B4255" t="s">
        <v>4259</v>
      </c>
    </row>
    <row r="4256" spans="1:2" x14ac:dyDescent="0.3">
      <c r="A4256">
        <v>3</v>
      </c>
      <c r="B4256" t="s">
        <v>4260</v>
      </c>
    </row>
    <row r="4257" spans="1:2" x14ac:dyDescent="0.3">
      <c r="A4257">
        <v>3</v>
      </c>
      <c r="B4257" t="s">
        <v>4261</v>
      </c>
    </row>
    <row r="4258" spans="1:2" x14ac:dyDescent="0.3">
      <c r="A4258">
        <v>3</v>
      </c>
      <c r="B4258" t="s">
        <v>4262</v>
      </c>
    </row>
    <row r="4259" spans="1:2" x14ac:dyDescent="0.3">
      <c r="A4259">
        <v>3</v>
      </c>
      <c r="B4259" t="s">
        <v>4263</v>
      </c>
    </row>
    <row r="4260" spans="1:2" x14ac:dyDescent="0.3">
      <c r="A4260">
        <v>3</v>
      </c>
      <c r="B4260" t="s">
        <v>4264</v>
      </c>
    </row>
    <row r="4261" spans="1:2" x14ac:dyDescent="0.3">
      <c r="A4261">
        <v>3</v>
      </c>
      <c r="B4261" t="s">
        <v>4265</v>
      </c>
    </row>
    <row r="4262" spans="1:2" x14ac:dyDescent="0.3">
      <c r="A4262">
        <v>3</v>
      </c>
      <c r="B4262" t="s">
        <v>4266</v>
      </c>
    </row>
    <row r="4263" spans="1:2" x14ac:dyDescent="0.3">
      <c r="A4263">
        <v>3</v>
      </c>
      <c r="B4263" t="s">
        <v>4267</v>
      </c>
    </row>
    <row r="4264" spans="1:2" x14ac:dyDescent="0.3">
      <c r="A4264">
        <v>3</v>
      </c>
      <c r="B4264" t="s">
        <v>4268</v>
      </c>
    </row>
    <row r="4265" spans="1:2" x14ac:dyDescent="0.3">
      <c r="A4265">
        <v>3</v>
      </c>
      <c r="B4265" t="s">
        <v>4269</v>
      </c>
    </row>
    <row r="4266" spans="1:2" x14ac:dyDescent="0.3">
      <c r="A4266">
        <v>3</v>
      </c>
      <c r="B4266" t="s">
        <v>4270</v>
      </c>
    </row>
    <row r="4267" spans="1:2" x14ac:dyDescent="0.3">
      <c r="A4267">
        <v>3</v>
      </c>
      <c r="B4267" t="s">
        <v>4271</v>
      </c>
    </row>
    <row r="4268" spans="1:2" x14ac:dyDescent="0.3">
      <c r="A4268">
        <v>3</v>
      </c>
      <c r="B4268" t="s">
        <v>4272</v>
      </c>
    </row>
    <row r="4269" spans="1:2" x14ac:dyDescent="0.3">
      <c r="A4269">
        <v>3</v>
      </c>
      <c r="B4269" t="s">
        <v>4273</v>
      </c>
    </row>
    <row r="4270" spans="1:2" x14ac:dyDescent="0.3">
      <c r="A4270">
        <v>3</v>
      </c>
      <c r="B4270" t="s">
        <v>4274</v>
      </c>
    </row>
    <row r="4271" spans="1:2" x14ac:dyDescent="0.3">
      <c r="A4271">
        <v>3</v>
      </c>
      <c r="B4271" t="s">
        <v>4275</v>
      </c>
    </row>
    <row r="4272" spans="1:2" x14ac:dyDescent="0.3">
      <c r="A4272">
        <v>3</v>
      </c>
      <c r="B4272" t="s">
        <v>4276</v>
      </c>
    </row>
    <row r="4273" spans="1:2" x14ac:dyDescent="0.3">
      <c r="A4273">
        <v>3</v>
      </c>
      <c r="B4273" t="s">
        <v>4277</v>
      </c>
    </row>
    <row r="4274" spans="1:2" x14ac:dyDescent="0.3">
      <c r="A4274">
        <v>3</v>
      </c>
      <c r="B4274" t="s">
        <v>4278</v>
      </c>
    </row>
    <row r="4275" spans="1:2" x14ac:dyDescent="0.3">
      <c r="A4275">
        <v>3</v>
      </c>
      <c r="B4275" t="s">
        <v>4279</v>
      </c>
    </row>
    <row r="4276" spans="1:2" x14ac:dyDescent="0.3">
      <c r="A4276">
        <v>3</v>
      </c>
      <c r="B4276" t="s">
        <v>4280</v>
      </c>
    </row>
    <row r="4277" spans="1:2" x14ac:dyDescent="0.3">
      <c r="A4277">
        <v>3</v>
      </c>
      <c r="B4277" t="s">
        <v>4281</v>
      </c>
    </row>
    <row r="4278" spans="1:2" x14ac:dyDescent="0.3">
      <c r="A4278">
        <v>3</v>
      </c>
      <c r="B4278" t="s">
        <v>4282</v>
      </c>
    </row>
    <row r="4279" spans="1:2" x14ac:dyDescent="0.3">
      <c r="A4279">
        <v>3</v>
      </c>
      <c r="B4279" t="s">
        <v>4283</v>
      </c>
    </row>
    <row r="4280" spans="1:2" x14ac:dyDescent="0.3">
      <c r="A4280">
        <v>3</v>
      </c>
      <c r="B4280" t="s">
        <v>4284</v>
      </c>
    </row>
    <row r="4281" spans="1:2" x14ac:dyDescent="0.3">
      <c r="A4281">
        <v>3</v>
      </c>
      <c r="B4281" t="s">
        <v>4285</v>
      </c>
    </row>
    <row r="4282" spans="1:2" x14ac:dyDescent="0.3">
      <c r="A4282">
        <v>3</v>
      </c>
      <c r="B4282" t="s">
        <v>4286</v>
      </c>
    </row>
    <row r="4283" spans="1:2" x14ac:dyDescent="0.3">
      <c r="A4283">
        <v>3</v>
      </c>
      <c r="B4283" t="s">
        <v>4287</v>
      </c>
    </row>
    <row r="4284" spans="1:2" x14ac:dyDescent="0.3">
      <c r="A4284">
        <v>3</v>
      </c>
      <c r="B4284" t="s">
        <v>4288</v>
      </c>
    </row>
    <row r="4285" spans="1:2" x14ac:dyDescent="0.3">
      <c r="A4285">
        <v>3</v>
      </c>
      <c r="B4285" t="s">
        <v>4289</v>
      </c>
    </row>
    <row r="4286" spans="1:2" x14ac:dyDescent="0.3">
      <c r="A4286">
        <v>3</v>
      </c>
      <c r="B4286" t="s">
        <v>4290</v>
      </c>
    </row>
    <row r="4287" spans="1:2" x14ac:dyDescent="0.3">
      <c r="A4287">
        <v>3</v>
      </c>
      <c r="B4287" t="s">
        <v>4291</v>
      </c>
    </row>
    <row r="4288" spans="1:2" x14ac:dyDescent="0.3">
      <c r="A4288">
        <v>3</v>
      </c>
      <c r="B4288" t="s">
        <v>4292</v>
      </c>
    </row>
    <row r="4289" spans="1:2" x14ac:dyDescent="0.3">
      <c r="A4289">
        <v>3</v>
      </c>
      <c r="B4289" t="s">
        <v>4293</v>
      </c>
    </row>
    <row r="4290" spans="1:2" x14ac:dyDescent="0.3">
      <c r="A4290">
        <v>3</v>
      </c>
      <c r="B4290" t="s">
        <v>4294</v>
      </c>
    </row>
    <row r="4291" spans="1:2" x14ac:dyDescent="0.3">
      <c r="A4291">
        <v>3</v>
      </c>
      <c r="B4291" t="s">
        <v>4295</v>
      </c>
    </row>
    <row r="4292" spans="1:2" x14ac:dyDescent="0.3">
      <c r="A4292">
        <v>3</v>
      </c>
      <c r="B4292" t="s">
        <v>4296</v>
      </c>
    </row>
    <row r="4293" spans="1:2" x14ac:dyDescent="0.3">
      <c r="A4293">
        <v>3</v>
      </c>
      <c r="B4293" t="s">
        <v>4297</v>
      </c>
    </row>
    <row r="4294" spans="1:2" x14ac:dyDescent="0.3">
      <c r="A4294">
        <v>3</v>
      </c>
      <c r="B4294" t="s">
        <v>4298</v>
      </c>
    </row>
    <row r="4295" spans="1:2" x14ac:dyDescent="0.3">
      <c r="A4295">
        <v>3</v>
      </c>
      <c r="B4295" t="s">
        <v>4299</v>
      </c>
    </row>
    <row r="4296" spans="1:2" x14ac:dyDescent="0.3">
      <c r="A4296">
        <v>3</v>
      </c>
      <c r="B4296" t="s">
        <v>4300</v>
      </c>
    </row>
    <row r="4297" spans="1:2" x14ac:dyDescent="0.3">
      <c r="A4297">
        <v>3</v>
      </c>
      <c r="B4297" t="s">
        <v>4301</v>
      </c>
    </row>
    <row r="4298" spans="1:2" x14ac:dyDescent="0.3">
      <c r="A4298">
        <v>3</v>
      </c>
      <c r="B4298" t="s">
        <v>4302</v>
      </c>
    </row>
    <row r="4299" spans="1:2" x14ac:dyDescent="0.3">
      <c r="A4299">
        <v>3</v>
      </c>
      <c r="B4299" t="s">
        <v>4303</v>
      </c>
    </row>
    <row r="4300" spans="1:2" x14ac:dyDescent="0.3">
      <c r="A4300">
        <v>3</v>
      </c>
      <c r="B4300" t="s">
        <v>4304</v>
      </c>
    </row>
    <row r="4301" spans="1:2" x14ac:dyDescent="0.3">
      <c r="A4301">
        <v>3</v>
      </c>
      <c r="B4301" t="s">
        <v>4305</v>
      </c>
    </row>
    <row r="4302" spans="1:2" x14ac:dyDescent="0.3">
      <c r="A4302">
        <v>3</v>
      </c>
      <c r="B4302" t="s">
        <v>4306</v>
      </c>
    </row>
    <row r="4303" spans="1:2" x14ac:dyDescent="0.3">
      <c r="A4303">
        <v>3</v>
      </c>
      <c r="B4303" t="s">
        <v>4307</v>
      </c>
    </row>
    <row r="4304" spans="1:2" x14ac:dyDescent="0.3">
      <c r="A4304">
        <v>3</v>
      </c>
      <c r="B4304" t="s">
        <v>4308</v>
      </c>
    </row>
    <row r="4305" spans="1:2" x14ac:dyDescent="0.3">
      <c r="A4305">
        <v>3</v>
      </c>
      <c r="B4305" t="s">
        <v>4309</v>
      </c>
    </row>
    <row r="4306" spans="1:2" x14ac:dyDescent="0.3">
      <c r="A4306">
        <v>3</v>
      </c>
      <c r="B4306" t="s">
        <v>4310</v>
      </c>
    </row>
    <row r="4307" spans="1:2" x14ac:dyDescent="0.3">
      <c r="A4307">
        <v>3</v>
      </c>
      <c r="B4307" t="s">
        <v>4311</v>
      </c>
    </row>
    <row r="4308" spans="1:2" x14ac:dyDescent="0.3">
      <c r="A4308">
        <v>3</v>
      </c>
      <c r="B4308" t="s">
        <v>4312</v>
      </c>
    </row>
    <row r="4309" spans="1:2" x14ac:dyDescent="0.3">
      <c r="A4309">
        <v>3</v>
      </c>
      <c r="B4309" t="s">
        <v>4313</v>
      </c>
    </row>
    <row r="4310" spans="1:2" x14ac:dyDescent="0.3">
      <c r="A4310">
        <v>3</v>
      </c>
      <c r="B4310" t="s">
        <v>4314</v>
      </c>
    </row>
    <row r="4311" spans="1:2" x14ac:dyDescent="0.3">
      <c r="A4311">
        <v>3</v>
      </c>
      <c r="B4311" t="s">
        <v>4315</v>
      </c>
    </row>
    <row r="4312" spans="1:2" x14ac:dyDescent="0.3">
      <c r="A4312">
        <v>3</v>
      </c>
      <c r="B4312" t="s">
        <v>4316</v>
      </c>
    </row>
    <row r="4313" spans="1:2" x14ac:dyDescent="0.3">
      <c r="A4313">
        <v>3</v>
      </c>
      <c r="B4313" t="s">
        <v>4317</v>
      </c>
    </row>
    <row r="4314" spans="1:2" x14ac:dyDescent="0.3">
      <c r="A4314">
        <v>3</v>
      </c>
      <c r="B4314" t="s">
        <v>4318</v>
      </c>
    </row>
    <row r="4315" spans="1:2" x14ac:dyDescent="0.3">
      <c r="A4315">
        <v>3</v>
      </c>
      <c r="B4315" t="s">
        <v>4319</v>
      </c>
    </row>
    <row r="4316" spans="1:2" x14ac:dyDescent="0.3">
      <c r="A4316">
        <v>3</v>
      </c>
      <c r="B4316" t="s">
        <v>4320</v>
      </c>
    </row>
    <row r="4317" spans="1:2" x14ac:dyDescent="0.3">
      <c r="A4317">
        <v>3</v>
      </c>
      <c r="B4317" t="s">
        <v>4321</v>
      </c>
    </row>
    <row r="4318" spans="1:2" x14ac:dyDescent="0.3">
      <c r="A4318">
        <v>3</v>
      </c>
      <c r="B4318" t="s">
        <v>4322</v>
      </c>
    </row>
    <row r="4319" spans="1:2" x14ac:dyDescent="0.3">
      <c r="A4319">
        <v>3</v>
      </c>
      <c r="B4319" t="s">
        <v>4323</v>
      </c>
    </row>
    <row r="4320" spans="1:2" x14ac:dyDescent="0.3">
      <c r="A4320">
        <v>3</v>
      </c>
      <c r="B4320" t="s">
        <v>4324</v>
      </c>
    </row>
    <row r="4321" spans="1:2" x14ac:dyDescent="0.3">
      <c r="A4321">
        <v>3</v>
      </c>
      <c r="B4321" t="s">
        <v>4325</v>
      </c>
    </row>
    <row r="4322" spans="1:2" x14ac:dyDescent="0.3">
      <c r="A4322">
        <v>3</v>
      </c>
      <c r="B4322" t="s">
        <v>4326</v>
      </c>
    </row>
    <row r="4323" spans="1:2" x14ac:dyDescent="0.3">
      <c r="A4323">
        <v>3</v>
      </c>
      <c r="B4323" t="s">
        <v>4327</v>
      </c>
    </row>
    <row r="4324" spans="1:2" x14ac:dyDescent="0.3">
      <c r="A4324">
        <v>3</v>
      </c>
      <c r="B4324" t="s">
        <v>4328</v>
      </c>
    </row>
    <row r="4325" spans="1:2" x14ac:dyDescent="0.3">
      <c r="A4325">
        <v>3</v>
      </c>
      <c r="B4325" t="s">
        <v>4329</v>
      </c>
    </row>
    <row r="4326" spans="1:2" x14ac:dyDescent="0.3">
      <c r="A4326">
        <v>3</v>
      </c>
      <c r="B4326" t="s">
        <v>4330</v>
      </c>
    </row>
    <row r="4327" spans="1:2" x14ac:dyDescent="0.3">
      <c r="A4327">
        <v>3</v>
      </c>
      <c r="B4327" t="s">
        <v>4331</v>
      </c>
    </row>
    <row r="4328" spans="1:2" x14ac:dyDescent="0.3">
      <c r="A4328">
        <v>3</v>
      </c>
      <c r="B4328" t="s">
        <v>4332</v>
      </c>
    </row>
    <row r="4329" spans="1:2" x14ac:dyDescent="0.3">
      <c r="A4329">
        <v>3</v>
      </c>
      <c r="B4329" t="s">
        <v>4333</v>
      </c>
    </row>
    <row r="4330" spans="1:2" x14ac:dyDescent="0.3">
      <c r="A4330">
        <v>3</v>
      </c>
      <c r="B4330" t="s">
        <v>4334</v>
      </c>
    </row>
    <row r="4331" spans="1:2" x14ac:dyDescent="0.3">
      <c r="A4331">
        <v>3</v>
      </c>
      <c r="B4331" t="s">
        <v>4335</v>
      </c>
    </row>
    <row r="4332" spans="1:2" x14ac:dyDescent="0.3">
      <c r="A4332">
        <v>3</v>
      </c>
      <c r="B4332" t="s">
        <v>4336</v>
      </c>
    </row>
    <row r="4333" spans="1:2" x14ac:dyDescent="0.3">
      <c r="A4333">
        <v>3</v>
      </c>
      <c r="B4333" t="s">
        <v>4337</v>
      </c>
    </row>
    <row r="4334" spans="1:2" x14ac:dyDescent="0.3">
      <c r="A4334">
        <v>3</v>
      </c>
      <c r="B4334" t="s">
        <v>4338</v>
      </c>
    </row>
    <row r="4335" spans="1:2" x14ac:dyDescent="0.3">
      <c r="A4335">
        <v>3</v>
      </c>
      <c r="B4335" t="s">
        <v>4339</v>
      </c>
    </row>
    <row r="4336" spans="1:2" x14ac:dyDescent="0.3">
      <c r="A4336">
        <v>3</v>
      </c>
      <c r="B4336" t="s">
        <v>4340</v>
      </c>
    </row>
    <row r="4337" spans="1:2" x14ac:dyDescent="0.3">
      <c r="A4337">
        <v>3</v>
      </c>
      <c r="B4337" t="s">
        <v>4341</v>
      </c>
    </row>
    <row r="4338" spans="1:2" x14ac:dyDescent="0.3">
      <c r="A4338">
        <v>3</v>
      </c>
      <c r="B4338" t="s">
        <v>4342</v>
      </c>
    </row>
    <row r="4339" spans="1:2" x14ac:dyDescent="0.3">
      <c r="A4339">
        <v>3</v>
      </c>
      <c r="B4339" t="s">
        <v>4343</v>
      </c>
    </row>
    <row r="4340" spans="1:2" x14ac:dyDescent="0.3">
      <c r="A4340">
        <v>3</v>
      </c>
      <c r="B4340" t="s">
        <v>4344</v>
      </c>
    </row>
    <row r="4341" spans="1:2" x14ac:dyDescent="0.3">
      <c r="A4341">
        <v>3</v>
      </c>
      <c r="B4341" t="s">
        <v>4345</v>
      </c>
    </row>
    <row r="4342" spans="1:2" x14ac:dyDescent="0.3">
      <c r="A4342">
        <v>3</v>
      </c>
      <c r="B4342" t="s">
        <v>4346</v>
      </c>
    </row>
    <row r="4343" spans="1:2" x14ac:dyDescent="0.3">
      <c r="A4343">
        <v>3</v>
      </c>
      <c r="B4343" t="s">
        <v>4347</v>
      </c>
    </row>
    <row r="4344" spans="1:2" x14ac:dyDescent="0.3">
      <c r="A4344">
        <v>3</v>
      </c>
      <c r="B4344" t="s">
        <v>4348</v>
      </c>
    </row>
    <row r="4345" spans="1:2" x14ac:dyDescent="0.3">
      <c r="A4345">
        <v>3</v>
      </c>
      <c r="B4345" t="s">
        <v>4349</v>
      </c>
    </row>
    <row r="4346" spans="1:2" x14ac:dyDescent="0.3">
      <c r="A4346">
        <v>3</v>
      </c>
      <c r="B4346" t="s">
        <v>4350</v>
      </c>
    </row>
    <row r="4347" spans="1:2" x14ac:dyDescent="0.3">
      <c r="A4347">
        <v>3</v>
      </c>
      <c r="B4347" t="s">
        <v>4351</v>
      </c>
    </row>
    <row r="4348" spans="1:2" x14ac:dyDescent="0.3">
      <c r="A4348">
        <v>3</v>
      </c>
      <c r="B4348" t="s">
        <v>4352</v>
      </c>
    </row>
    <row r="4349" spans="1:2" x14ac:dyDescent="0.3">
      <c r="A4349">
        <v>3</v>
      </c>
      <c r="B4349" t="s">
        <v>4353</v>
      </c>
    </row>
    <row r="4350" spans="1:2" x14ac:dyDescent="0.3">
      <c r="A4350">
        <v>3</v>
      </c>
      <c r="B4350" t="s">
        <v>4354</v>
      </c>
    </row>
    <row r="4351" spans="1:2" x14ac:dyDescent="0.3">
      <c r="A4351">
        <v>3</v>
      </c>
      <c r="B4351" t="s">
        <v>4355</v>
      </c>
    </row>
    <row r="4352" spans="1:2" x14ac:dyDescent="0.3">
      <c r="A4352">
        <v>3</v>
      </c>
      <c r="B4352" t="s">
        <v>4356</v>
      </c>
    </row>
    <row r="4353" spans="1:2" x14ac:dyDescent="0.3">
      <c r="A4353">
        <v>3</v>
      </c>
      <c r="B4353" t="s">
        <v>4357</v>
      </c>
    </row>
    <row r="4354" spans="1:2" x14ac:dyDescent="0.3">
      <c r="A4354">
        <v>2</v>
      </c>
      <c r="B4354" t="s">
        <v>4358</v>
      </c>
    </row>
    <row r="4355" spans="1:2" x14ac:dyDescent="0.3">
      <c r="A4355">
        <v>2</v>
      </c>
      <c r="B4355" t="s">
        <v>4359</v>
      </c>
    </row>
    <row r="4356" spans="1:2" x14ac:dyDescent="0.3">
      <c r="A4356">
        <v>2</v>
      </c>
      <c r="B4356" t="s">
        <v>4360</v>
      </c>
    </row>
    <row r="4357" spans="1:2" x14ac:dyDescent="0.3">
      <c r="A4357">
        <v>2</v>
      </c>
      <c r="B4357" t="s">
        <v>4361</v>
      </c>
    </row>
    <row r="4358" spans="1:2" x14ac:dyDescent="0.3">
      <c r="A4358">
        <v>2</v>
      </c>
      <c r="B4358" t="s">
        <v>4362</v>
      </c>
    </row>
    <row r="4359" spans="1:2" x14ac:dyDescent="0.3">
      <c r="A4359">
        <v>2</v>
      </c>
      <c r="B4359" t="s">
        <v>4363</v>
      </c>
    </row>
    <row r="4360" spans="1:2" x14ac:dyDescent="0.3">
      <c r="A4360">
        <v>2</v>
      </c>
      <c r="B4360" t="s">
        <v>4364</v>
      </c>
    </row>
    <row r="4361" spans="1:2" x14ac:dyDescent="0.3">
      <c r="A4361">
        <v>2</v>
      </c>
      <c r="B4361" t="s">
        <v>4365</v>
      </c>
    </row>
    <row r="4362" spans="1:2" x14ac:dyDescent="0.3">
      <c r="A4362">
        <v>2</v>
      </c>
      <c r="B4362" t="s">
        <v>4366</v>
      </c>
    </row>
    <row r="4363" spans="1:2" x14ac:dyDescent="0.3">
      <c r="A4363">
        <v>2</v>
      </c>
      <c r="B4363" t="s">
        <v>4367</v>
      </c>
    </row>
    <row r="4364" spans="1:2" x14ac:dyDescent="0.3">
      <c r="A4364">
        <v>2</v>
      </c>
      <c r="B4364" t="s">
        <v>4368</v>
      </c>
    </row>
    <row r="4365" spans="1:2" x14ac:dyDescent="0.3">
      <c r="A4365">
        <v>2</v>
      </c>
      <c r="B4365" t="s">
        <v>4369</v>
      </c>
    </row>
    <row r="4366" spans="1:2" x14ac:dyDescent="0.3">
      <c r="A4366">
        <v>2</v>
      </c>
      <c r="B4366" t="s">
        <v>4370</v>
      </c>
    </row>
    <row r="4367" spans="1:2" x14ac:dyDescent="0.3">
      <c r="A4367">
        <v>2</v>
      </c>
      <c r="B4367" t="s">
        <v>4371</v>
      </c>
    </row>
    <row r="4368" spans="1:2" x14ac:dyDescent="0.3">
      <c r="A4368">
        <v>2</v>
      </c>
      <c r="B4368" t="s">
        <v>4372</v>
      </c>
    </row>
    <row r="4369" spans="1:2" x14ac:dyDescent="0.3">
      <c r="A4369">
        <v>2</v>
      </c>
      <c r="B4369" t="s">
        <v>4373</v>
      </c>
    </row>
    <row r="4370" spans="1:2" x14ac:dyDescent="0.3">
      <c r="A4370">
        <v>2</v>
      </c>
      <c r="B4370" t="s">
        <v>4374</v>
      </c>
    </row>
    <row r="4371" spans="1:2" x14ac:dyDescent="0.3">
      <c r="A4371">
        <v>2</v>
      </c>
      <c r="B4371" t="s">
        <v>4375</v>
      </c>
    </row>
    <row r="4372" spans="1:2" x14ac:dyDescent="0.3">
      <c r="A4372">
        <v>2</v>
      </c>
      <c r="B4372" t="s">
        <v>4376</v>
      </c>
    </row>
    <row r="4373" spans="1:2" x14ac:dyDescent="0.3">
      <c r="A4373">
        <v>2</v>
      </c>
      <c r="B4373" t="s">
        <v>4377</v>
      </c>
    </row>
    <row r="4374" spans="1:2" x14ac:dyDescent="0.3">
      <c r="A4374">
        <v>2</v>
      </c>
      <c r="B4374" t="s">
        <v>4378</v>
      </c>
    </row>
    <row r="4375" spans="1:2" x14ac:dyDescent="0.3">
      <c r="A4375">
        <v>2</v>
      </c>
      <c r="B4375" t="s">
        <v>4379</v>
      </c>
    </row>
    <row r="4376" spans="1:2" x14ac:dyDescent="0.3">
      <c r="A4376">
        <v>2</v>
      </c>
      <c r="B4376" t="s">
        <v>4380</v>
      </c>
    </row>
    <row r="4377" spans="1:2" x14ac:dyDescent="0.3">
      <c r="A4377">
        <v>2</v>
      </c>
      <c r="B4377" t="s">
        <v>4381</v>
      </c>
    </row>
    <row r="4378" spans="1:2" x14ac:dyDescent="0.3">
      <c r="A4378">
        <v>2</v>
      </c>
      <c r="B4378" t="s">
        <v>4382</v>
      </c>
    </row>
    <row r="4379" spans="1:2" x14ac:dyDescent="0.3">
      <c r="A4379">
        <v>2</v>
      </c>
      <c r="B4379" t="s">
        <v>4383</v>
      </c>
    </row>
    <row r="4380" spans="1:2" x14ac:dyDescent="0.3">
      <c r="A4380">
        <v>2</v>
      </c>
      <c r="B4380" t="s">
        <v>4384</v>
      </c>
    </row>
    <row r="4381" spans="1:2" x14ac:dyDescent="0.3">
      <c r="A4381">
        <v>2</v>
      </c>
      <c r="B4381" t="s">
        <v>4385</v>
      </c>
    </row>
    <row r="4382" spans="1:2" x14ac:dyDescent="0.3">
      <c r="A4382">
        <v>2</v>
      </c>
      <c r="B4382" t="s">
        <v>4386</v>
      </c>
    </row>
    <row r="4383" spans="1:2" x14ac:dyDescent="0.3">
      <c r="A4383">
        <v>2</v>
      </c>
      <c r="B4383" t="s">
        <v>4387</v>
      </c>
    </row>
    <row r="4384" spans="1:2" x14ac:dyDescent="0.3">
      <c r="A4384">
        <v>2</v>
      </c>
      <c r="B4384" t="s">
        <v>4388</v>
      </c>
    </row>
    <row r="4385" spans="1:2" x14ac:dyDescent="0.3">
      <c r="A4385">
        <v>2</v>
      </c>
      <c r="B4385" t="s">
        <v>4389</v>
      </c>
    </row>
    <row r="4386" spans="1:2" x14ac:dyDescent="0.3">
      <c r="A4386">
        <v>2</v>
      </c>
      <c r="B4386" t="s">
        <v>4390</v>
      </c>
    </row>
    <row r="4387" spans="1:2" x14ac:dyDescent="0.3">
      <c r="A4387">
        <v>2</v>
      </c>
      <c r="B4387" t="s">
        <v>4391</v>
      </c>
    </row>
    <row r="4388" spans="1:2" x14ac:dyDescent="0.3">
      <c r="A4388">
        <v>2</v>
      </c>
      <c r="B4388" t="s">
        <v>4392</v>
      </c>
    </row>
    <row r="4389" spans="1:2" x14ac:dyDescent="0.3">
      <c r="A4389">
        <v>2</v>
      </c>
      <c r="B4389" t="s">
        <v>4393</v>
      </c>
    </row>
    <row r="4390" spans="1:2" x14ac:dyDescent="0.3">
      <c r="A4390">
        <v>2</v>
      </c>
      <c r="B4390" t="s">
        <v>4394</v>
      </c>
    </row>
    <row r="4391" spans="1:2" x14ac:dyDescent="0.3">
      <c r="A4391">
        <v>2</v>
      </c>
      <c r="B4391" t="s">
        <v>4395</v>
      </c>
    </row>
    <row r="4392" spans="1:2" x14ac:dyDescent="0.3">
      <c r="A4392">
        <v>2</v>
      </c>
      <c r="B4392" t="s">
        <v>4396</v>
      </c>
    </row>
    <row r="4393" spans="1:2" x14ac:dyDescent="0.3">
      <c r="A4393">
        <v>2</v>
      </c>
      <c r="B4393" t="s">
        <v>4397</v>
      </c>
    </row>
    <row r="4394" spans="1:2" x14ac:dyDescent="0.3">
      <c r="A4394">
        <v>2</v>
      </c>
      <c r="B4394" t="s">
        <v>4398</v>
      </c>
    </row>
    <row r="4395" spans="1:2" x14ac:dyDescent="0.3">
      <c r="A4395">
        <v>2</v>
      </c>
      <c r="B4395" t="s">
        <v>4399</v>
      </c>
    </row>
    <row r="4396" spans="1:2" x14ac:dyDescent="0.3">
      <c r="A4396">
        <v>2</v>
      </c>
      <c r="B4396" t="s">
        <v>4400</v>
      </c>
    </row>
    <row r="4397" spans="1:2" x14ac:dyDescent="0.3">
      <c r="A4397">
        <v>2</v>
      </c>
      <c r="B4397" t="s">
        <v>4401</v>
      </c>
    </row>
    <row r="4398" spans="1:2" x14ac:dyDescent="0.3">
      <c r="A4398">
        <v>2</v>
      </c>
      <c r="B4398" t="s">
        <v>4402</v>
      </c>
    </row>
    <row r="4399" spans="1:2" x14ac:dyDescent="0.3">
      <c r="A4399">
        <v>2</v>
      </c>
      <c r="B4399" t="s">
        <v>4403</v>
      </c>
    </row>
    <row r="4400" spans="1:2" x14ac:dyDescent="0.3">
      <c r="A4400">
        <v>2</v>
      </c>
      <c r="B4400" t="s">
        <v>4404</v>
      </c>
    </row>
    <row r="4401" spans="1:2" x14ac:dyDescent="0.3">
      <c r="A4401">
        <v>2</v>
      </c>
      <c r="B4401" t="s">
        <v>4405</v>
      </c>
    </row>
    <row r="4402" spans="1:2" x14ac:dyDescent="0.3">
      <c r="A4402">
        <v>2</v>
      </c>
      <c r="B4402" t="s">
        <v>4406</v>
      </c>
    </row>
    <row r="4403" spans="1:2" x14ac:dyDescent="0.3">
      <c r="A4403">
        <v>2</v>
      </c>
      <c r="B4403" t="s">
        <v>4407</v>
      </c>
    </row>
    <row r="4404" spans="1:2" x14ac:dyDescent="0.3">
      <c r="A4404">
        <v>2</v>
      </c>
      <c r="B4404" t="s">
        <v>4408</v>
      </c>
    </row>
    <row r="4405" spans="1:2" x14ac:dyDescent="0.3">
      <c r="A4405">
        <v>2</v>
      </c>
      <c r="B4405" t="s">
        <v>4409</v>
      </c>
    </row>
    <row r="4406" spans="1:2" x14ac:dyDescent="0.3">
      <c r="A4406">
        <v>2</v>
      </c>
      <c r="B4406" t="s">
        <v>4410</v>
      </c>
    </row>
    <row r="4407" spans="1:2" x14ac:dyDescent="0.3">
      <c r="A4407">
        <v>2</v>
      </c>
      <c r="B4407" t="s">
        <v>4411</v>
      </c>
    </row>
    <row r="4408" spans="1:2" x14ac:dyDescent="0.3">
      <c r="A4408">
        <v>2</v>
      </c>
      <c r="B4408" t="s">
        <v>4412</v>
      </c>
    </row>
    <row r="4409" spans="1:2" x14ac:dyDescent="0.3">
      <c r="A4409">
        <v>2</v>
      </c>
      <c r="B4409" t="s">
        <v>4413</v>
      </c>
    </row>
    <row r="4410" spans="1:2" x14ac:dyDescent="0.3">
      <c r="A4410">
        <v>2</v>
      </c>
      <c r="B4410" t="s">
        <v>4414</v>
      </c>
    </row>
    <row r="4411" spans="1:2" x14ac:dyDescent="0.3">
      <c r="A4411">
        <v>2</v>
      </c>
      <c r="B4411" t="s">
        <v>4415</v>
      </c>
    </row>
    <row r="4412" spans="1:2" x14ac:dyDescent="0.3">
      <c r="A4412">
        <v>2</v>
      </c>
      <c r="B4412" t="s">
        <v>4416</v>
      </c>
    </row>
    <row r="4413" spans="1:2" x14ac:dyDescent="0.3">
      <c r="A4413">
        <v>2</v>
      </c>
      <c r="B4413" t="s">
        <v>4417</v>
      </c>
    </row>
    <row r="4414" spans="1:2" x14ac:dyDescent="0.3">
      <c r="A4414">
        <v>2</v>
      </c>
      <c r="B4414" t="s">
        <v>4418</v>
      </c>
    </row>
    <row r="4415" spans="1:2" x14ac:dyDescent="0.3">
      <c r="A4415">
        <v>2</v>
      </c>
      <c r="B4415" t="s">
        <v>4419</v>
      </c>
    </row>
    <row r="4416" spans="1:2" x14ac:dyDescent="0.3">
      <c r="A4416">
        <v>2</v>
      </c>
      <c r="B4416" t="s">
        <v>4420</v>
      </c>
    </row>
    <row r="4417" spans="1:2" x14ac:dyDescent="0.3">
      <c r="A4417">
        <v>2</v>
      </c>
      <c r="B4417" t="s">
        <v>4421</v>
      </c>
    </row>
    <row r="4418" spans="1:2" x14ac:dyDescent="0.3">
      <c r="A4418">
        <v>2</v>
      </c>
      <c r="B4418" t="s">
        <v>4422</v>
      </c>
    </row>
    <row r="4419" spans="1:2" x14ac:dyDescent="0.3">
      <c r="A4419">
        <v>2</v>
      </c>
      <c r="B4419" t="s">
        <v>4423</v>
      </c>
    </row>
    <row r="4420" spans="1:2" x14ac:dyDescent="0.3">
      <c r="A4420">
        <v>2</v>
      </c>
      <c r="B4420" t="s">
        <v>4424</v>
      </c>
    </row>
    <row r="4421" spans="1:2" x14ac:dyDescent="0.3">
      <c r="A4421">
        <v>2</v>
      </c>
      <c r="B4421" t="s">
        <v>4425</v>
      </c>
    </row>
    <row r="4422" spans="1:2" x14ac:dyDescent="0.3">
      <c r="A4422">
        <v>2</v>
      </c>
      <c r="B4422" t="s">
        <v>4426</v>
      </c>
    </row>
    <row r="4423" spans="1:2" x14ac:dyDescent="0.3">
      <c r="A4423">
        <v>2</v>
      </c>
      <c r="B4423" t="s">
        <v>4427</v>
      </c>
    </row>
    <row r="4424" spans="1:2" x14ac:dyDescent="0.3">
      <c r="A4424">
        <v>2</v>
      </c>
      <c r="B4424" t="s">
        <v>4428</v>
      </c>
    </row>
    <row r="4425" spans="1:2" x14ac:dyDescent="0.3">
      <c r="A4425">
        <v>2</v>
      </c>
      <c r="B4425" t="s">
        <v>4429</v>
      </c>
    </row>
    <row r="4426" spans="1:2" x14ac:dyDescent="0.3">
      <c r="A4426">
        <v>2</v>
      </c>
      <c r="B4426" t="s">
        <v>4430</v>
      </c>
    </row>
    <row r="4427" spans="1:2" x14ac:dyDescent="0.3">
      <c r="A4427">
        <v>2</v>
      </c>
      <c r="B4427" t="s">
        <v>4431</v>
      </c>
    </row>
    <row r="4428" spans="1:2" x14ac:dyDescent="0.3">
      <c r="A4428">
        <v>2</v>
      </c>
      <c r="B4428" t="s">
        <v>4432</v>
      </c>
    </row>
    <row r="4429" spans="1:2" x14ac:dyDescent="0.3">
      <c r="A4429">
        <v>2</v>
      </c>
      <c r="B4429" t="s">
        <v>4433</v>
      </c>
    </row>
    <row r="4430" spans="1:2" x14ac:dyDescent="0.3">
      <c r="A4430">
        <v>2</v>
      </c>
      <c r="B4430" t="s">
        <v>4434</v>
      </c>
    </row>
    <row r="4431" spans="1:2" x14ac:dyDescent="0.3">
      <c r="A4431">
        <v>2</v>
      </c>
      <c r="B4431" t="s">
        <v>4435</v>
      </c>
    </row>
    <row r="4432" spans="1:2" x14ac:dyDescent="0.3">
      <c r="A4432">
        <v>2</v>
      </c>
      <c r="B4432" t="s">
        <v>4436</v>
      </c>
    </row>
    <row r="4433" spans="1:2" x14ac:dyDescent="0.3">
      <c r="A4433">
        <v>2</v>
      </c>
      <c r="B4433" t="s">
        <v>4437</v>
      </c>
    </row>
    <row r="4434" spans="1:2" x14ac:dyDescent="0.3">
      <c r="A4434">
        <v>2</v>
      </c>
      <c r="B4434" t="s">
        <v>4438</v>
      </c>
    </row>
    <row r="4435" spans="1:2" x14ac:dyDescent="0.3">
      <c r="A4435">
        <v>2</v>
      </c>
      <c r="B4435" t="s">
        <v>4439</v>
      </c>
    </row>
    <row r="4436" spans="1:2" x14ac:dyDescent="0.3">
      <c r="A4436">
        <v>2</v>
      </c>
      <c r="B4436" t="s">
        <v>4440</v>
      </c>
    </row>
    <row r="4437" spans="1:2" x14ac:dyDescent="0.3">
      <c r="A4437">
        <v>2</v>
      </c>
      <c r="B4437" t="s">
        <v>4441</v>
      </c>
    </row>
    <row r="4438" spans="1:2" x14ac:dyDescent="0.3">
      <c r="A4438">
        <v>2</v>
      </c>
      <c r="B4438" t="s">
        <v>4442</v>
      </c>
    </row>
    <row r="4439" spans="1:2" x14ac:dyDescent="0.3">
      <c r="A4439">
        <v>2</v>
      </c>
      <c r="B4439" t="s">
        <v>4443</v>
      </c>
    </row>
    <row r="4440" spans="1:2" x14ac:dyDescent="0.3">
      <c r="A4440">
        <v>2</v>
      </c>
      <c r="B4440" t="s">
        <v>4444</v>
      </c>
    </row>
    <row r="4441" spans="1:2" x14ac:dyDescent="0.3">
      <c r="A4441">
        <v>2</v>
      </c>
      <c r="B4441" t="s">
        <v>4445</v>
      </c>
    </row>
    <row r="4442" spans="1:2" x14ac:dyDescent="0.3">
      <c r="A4442">
        <v>2</v>
      </c>
      <c r="B4442" t="s">
        <v>4446</v>
      </c>
    </row>
    <row r="4443" spans="1:2" x14ac:dyDescent="0.3">
      <c r="A4443">
        <v>2</v>
      </c>
      <c r="B4443" t="s">
        <v>4447</v>
      </c>
    </row>
    <row r="4444" spans="1:2" x14ac:dyDescent="0.3">
      <c r="A4444">
        <v>2</v>
      </c>
      <c r="B4444" t="s">
        <v>4448</v>
      </c>
    </row>
    <row r="4445" spans="1:2" x14ac:dyDescent="0.3">
      <c r="A4445">
        <v>2</v>
      </c>
      <c r="B4445" t="s">
        <v>4449</v>
      </c>
    </row>
    <row r="4446" spans="1:2" x14ac:dyDescent="0.3">
      <c r="A4446">
        <v>2</v>
      </c>
      <c r="B4446" t="s">
        <v>4450</v>
      </c>
    </row>
    <row r="4447" spans="1:2" x14ac:dyDescent="0.3">
      <c r="A4447">
        <v>2</v>
      </c>
      <c r="B4447" t="s">
        <v>4451</v>
      </c>
    </row>
    <row r="4448" spans="1:2" x14ac:dyDescent="0.3">
      <c r="A4448">
        <v>2</v>
      </c>
      <c r="B4448" t="s">
        <v>4452</v>
      </c>
    </row>
    <row r="4449" spans="1:2" x14ac:dyDescent="0.3">
      <c r="A4449">
        <v>2</v>
      </c>
      <c r="B4449" t="s">
        <v>4453</v>
      </c>
    </row>
    <row r="4450" spans="1:2" x14ac:dyDescent="0.3">
      <c r="A4450">
        <v>2</v>
      </c>
      <c r="B4450" t="s">
        <v>4454</v>
      </c>
    </row>
    <row r="4451" spans="1:2" x14ac:dyDescent="0.3">
      <c r="A4451">
        <v>2</v>
      </c>
      <c r="B4451" t="s">
        <v>4455</v>
      </c>
    </row>
    <row r="4452" spans="1:2" x14ac:dyDescent="0.3">
      <c r="A4452">
        <v>2</v>
      </c>
      <c r="B4452" t="s">
        <v>4456</v>
      </c>
    </row>
    <row r="4453" spans="1:2" x14ac:dyDescent="0.3">
      <c r="A4453">
        <v>2</v>
      </c>
      <c r="B4453" t="s">
        <v>4457</v>
      </c>
    </row>
    <row r="4454" spans="1:2" x14ac:dyDescent="0.3">
      <c r="A4454">
        <v>2</v>
      </c>
      <c r="B4454" t="s">
        <v>4458</v>
      </c>
    </row>
    <row r="4455" spans="1:2" x14ac:dyDescent="0.3">
      <c r="A4455">
        <v>2</v>
      </c>
      <c r="B4455" t="s">
        <v>4459</v>
      </c>
    </row>
    <row r="4456" spans="1:2" x14ac:dyDescent="0.3">
      <c r="A4456">
        <v>2</v>
      </c>
      <c r="B4456" t="s">
        <v>4460</v>
      </c>
    </row>
    <row r="4457" spans="1:2" x14ac:dyDescent="0.3">
      <c r="A4457">
        <v>2</v>
      </c>
      <c r="B4457" t="s">
        <v>4461</v>
      </c>
    </row>
    <row r="4458" spans="1:2" x14ac:dyDescent="0.3">
      <c r="A4458">
        <v>2</v>
      </c>
      <c r="B4458" t="s">
        <v>4462</v>
      </c>
    </row>
    <row r="4459" spans="1:2" x14ac:dyDescent="0.3">
      <c r="A4459">
        <v>2</v>
      </c>
      <c r="B4459" t="s">
        <v>4463</v>
      </c>
    </row>
    <row r="4460" spans="1:2" x14ac:dyDescent="0.3">
      <c r="A4460">
        <v>2</v>
      </c>
      <c r="B4460" t="s">
        <v>4464</v>
      </c>
    </row>
    <row r="4461" spans="1:2" x14ac:dyDescent="0.3">
      <c r="A4461">
        <v>2</v>
      </c>
      <c r="B4461" t="s">
        <v>4465</v>
      </c>
    </row>
    <row r="4462" spans="1:2" x14ac:dyDescent="0.3">
      <c r="A4462">
        <v>2</v>
      </c>
      <c r="B4462" t="s">
        <v>4466</v>
      </c>
    </row>
    <row r="4463" spans="1:2" x14ac:dyDescent="0.3">
      <c r="A4463">
        <v>2</v>
      </c>
      <c r="B4463" t="s">
        <v>4467</v>
      </c>
    </row>
    <row r="4464" spans="1:2" x14ac:dyDescent="0.3">
      <c r="A4464">
        <v>2</v>
      </c>
      <c r="B4464" t="s">
        <v>4468</v>
      </c>
    </row>
    <row r="4465" spans="1:2" x14ac:dyDescent="0.3">
      <c r="A4465">
        <v>2</v>
      </c>
      <c r="B4465" t="s">
        <v>4469</v>
      </c>
    </row>
    <row r="4466" spans="1:2" x14ac:dyDescent="0.3">
      <c r="A4466">
        <v>2</v>
      </c>
      <c r="B4466" t="s">
        <v>4470</v>
      </c>
    </row>
    <row r="4467" spans="1:2" x14ac:dyDescent="0.3">
      <c r="A4467">
        <v>2</v>
      </c>
      <c r="B4467" t="s">
        <v>4471</v>
      </c>
    </row>
    <row r="4468" spans="1:2" x14ac:dyDescent="0.3">
      <c r="A4468">
        <v>2</v>
      </c>
      <c r="B4468" t="s">
        <v>4472</v>
      </c>
    </row>
    <row r="4469" spans="1:2" x14ac:dyDescent="0.3">
      <c r="A4469">
        <v>2</v>
      </c>
      <c r="B4469" t="s">
        <v>4473</v>
      </c>
    </row>
    <row r="4470" spans="1:2" x14ac:dyDescent="0.3">
      <c r="A4470">
        <v>2</v>
      </c>
      <c r="B4470" t="s">
        <v>4474</v>
      </c>
    </row>
    <row r="4471" spans="1:2" x14ac:dyDescent="0.3">
      <c r="A4471">
        <v>2</v>
      </c>
      <c r="B4471" t="s">
        <v>4475</v>
      </c>
    </row>
    <row r="4472" spans="1:2" x14ac:dyDescent="0.3">
      <c r="A4472">
        <v>2</v>
      </c>
      <c r="B4472" t="s">
        <v>4476</v>
      </c>
    </row>
    <row r="4473" spans="1:2" x14ac:dyDescent="0.3">
      <c r="A4473">
        <v>2</v>
      </c>
      <c r="B4473" t="s">
        <v>4477</v>
      </c>
    </row>
    <row r="4474" spans="1:2" x14ac:dyDescent="0.3">
      <c r="A4474">
        <v>2</v>
      </c>
      <c r="B4474" t="s">
        <v>4478</v>
      </c>
    </row>
    <row r="4475" spans="1:2" x14ac:dyDescent="0.3">
      <c r="A4475">
        <v>2</v>
      </c>
      <c r="B4475" t="s">
        <v>4479</v>
      </c>
    </row>
    <row r="4476" spans="1:2" x14ac:dyDescent="0.3">
      <c r="A4476">
        <v>2</v>
      </c>
      <c r="B4476" t="s">
        <v>4480</v>
      </c>
    </row>
    <row r="4477" spans="1:2" x14ac:dyDescent="0.3">
      <c r="A4477">
        <v>2</v>
      </c>
      <c r="B4477" t="s">
        <v>4481</v>
      </c>
    </row>
    <row r="4478" spans="1:2" x14ac:dyDescent="0.3">
      <c r="A4478">
        <v>2</v>
      </c>
      <c r="B4478" t="s">
        <v>4482</v>
      </c>
    </row>
    <row r="4479" spans="1:2" x14ac:dyDescent="0.3">
      <c r="A4479">
        <v>2</v>
      </c>
      <c r="B4479" t="s">
        <v>4483</v>
      </c>
    </row>
    <row r="4480" spans="1:2" x14ac:dyDescent="0.3">
      <c r="A4480">
        <v>2</v>
      </c>
      <c r="B4480" t="s">
        <v>4484</v>
      </c>
    </row>
    <row r="4481" spans="1:2" x14ac:dyDescent="0.3">
      <c r="A4481">
        <v>2</v>
      </c>
      <c r="B4481" t="s">
        <v>4485</v>
      </c>
    </row>
    <row r="4482" spans="1:2" x14ac:dyDescent="0.3">
      <c r="A4482">
        <v>2</v>
      </c>
      <c r="B4482" t="s">
        <v>4486</v>
      </c>
    </row>
    <row r="4483" spans="1:2" x14ac:dyDescent="0.3">
      <c r="A4483">
        <v>2</v>
      </c>
      <c r="B4483" t="s">
        <v>4487</v>
      </c>
    </row>
    <row r="4484" spans="1:2" x14ac:dyDescent="0.3">
      <c r="A4484">
        <v>2</v>
      </c>
      <c r="B4484" t="s">
        <v>4488</v>
      </c>
    </row>
    <row r="4485" spans="1:2" x14ac:dyDescent="0.3">
      <c r="A4485">
        <v>2</v>
      </c>
      <c r="B4485" t="s">
        <v>4489</v>
      </c>
    </row>
    <row r="4486" spans="1:2" x14ac:dyDescent="0.3">
      <c r="A4486">
        <v>2</v>
      </c>
      <c r="B4486" t="s">
        <v>4490</v>
      </c>
    </row>
    <row r="4487" spans="1:2" x14ac:dyDescent="0.3">
      <c r="A4487">
        <v>2</v>
      </c>
      <c r="B4487" t="s">
        <v>4491</v>
      </c>
    </row>
    <row r="4488" spans="1:2" x14ac:dyDescent="0.3">
      <c r="A4488">
        <v>2</v>
      </c>
      <c r="B4488" t="s">
        <v>4492</v>
      </c>
    </row>
    <row r="4489" spans="1:2" x14ac:dyDescent="0.3">
      <c r="A4489">
        <v>2</v>
      </c>
      <c r="B4489" t="s">
        <v>4493</v>
      </c>
    </row>
    <row r="4490" spans="1:2" x14ac:dyDescent="0.3">
      <c r="A4490">
        <v>2</v>
      </c>
      <c r="B4490" t="s">
        <v>4494</v>
      </c>
    </row>
    <row r="4491" spans="1:2" x14ac:dyDescent="0.3">
      <c r="A4491">
        <v>2</v>
      </c>
      <c r="B4491" t="s">
        <v>4495</v>
      </c>
    </row>
    <row r="4492" spans="1:2" x14ac:dyDescent="0.3">
      <c r="A4492">
        <v>2</v>
      </c>
      <c r="B4492" t="s">
        <v>4496</v>
      </c>
    </row>
    <row r="4493" spans="1:2" x14ac:dyDescent="0.3">
      <c r="A4493">
        <v>2</v>
      </c>
      <c r="B4493" t="s">
        <v>4497</v>
      </c>
    </row>
    <row r="4494" spans="1:2" x14ac:dyDescent="0.3">
      <c r="A4494">
        <v>2</v>
      </c>
      <c r="B4494" t="s">
        <v>4498</v>
      </c>
    </row>
    <row r="4495" spans="1:2" x14ac:dyDescent="0.3">
      <c r="A4495">
        <v>2</v>
      </c>
      <c r="B4495" t="s">
        <v>4499</v>
      </c>
    </row>
    <row r="4496" spans="1:2" x14ac:dyDescent="0.3">
      <c r="A4496">
        <v>2</v>
      </c>
      <c r="B4496" t="s">
        <v>4500</v>
      </c>
    </row>
    <row r="4497" spans="1:2" x14ac:dyDescent="0.3">
      <c r="A4497">
        <v>2</v>
      </c>
      <c r="B4497" t="s">
        <v>4501</v>
      </c>
    </row>
    <row r="4498" spans="1:2" x14ac:dyDescent="0.3">
      <c r="A4498">
        <v>2</v>
      </c>
      <c r="B4498" t="s">
        <v>4502</v>
      </c>
    </row>
    <row r="4499" spans="1:2" x14ac:dyDescent="0.3">
      <c r="A4499">
        <v>2</v>
      </c>
      <c r="B4499" t="s">
        <v>4503</v>
      </c>
    </row>
    <row r="4500" spans="1:2" x14ac:dyDescent="0.3">
      <c r="A4500">
        <v>2</v>
      </c>
      <c r="B4500" t="s">
        <v>4504</v>
      </c>
    </row>
    <row r="4501" spans="1:2" x14ac:dyDescent="0.3">
      <c r="A4501">
        <v>2</v>
      </c>
      <c r="B4501" t="s">
        <v>4505</v>
      </c>
    </row>
    <row r="4502" spans="1:2" x14ac:dyDescent="0.3">
      <c r="A4502">
        <v>2</v>
      </c>
      <c r="B4502" t="s">
        <v>4506</v>
      </c>
    </row>
    <row r="4503" spans="1:2" x14ac:dyDescent="0.3">
      <c r="A4503">
        <v>2</v>
      </c>
      <c r="B4503" t="s">
        <v>4507</v>
      </c>
    </row>
    <row r="4504" spans="1:2" x14ac:dyDescent="0.3">
      <c r="A4504">
        <v>2</v>
      </c>
      <c r="B4504" t="s">
        <v>4508</v>
      </c>
    </row>
    <row r="4505" spans="1:2" x14ac:dyDescent="0.3">
      <c r="A4505">
        <v>2</v>
      </c>
      <c r="B4505" t="s">
        <v>4509</v>
      </c>
    </row>
    <row r="4506" spans="1:2" x14ac:dyDescent="0.3">
      <c r="A4506">
        <v>2</v>
      </c>
      <c r="B4506" t="s">
        <v>4510</v>
      </c>
    </row>
    <row r="4507" spans="1:2" x14ac:dyDescent="0.3">
      <c r="A4507">
        <v>2</v>
      </c>
      <c r="B4507" t="s">
        <v>4511</v>
      </c>
    </row>
    <row r="4508" spans="1:2" x14ac:dyDescent="0.3">
      <c r="A4508">
        <v>2</v>
      </c>
      <c r="B4508" t="s">
        <v>4512</v>
      </c>
    </row>
    <row r="4509" spans="1:2" x14ac:dyDescent="0.3">
      <c r="A4509">
        <v>2</v>
      </c>
      <c r="B4509" t="s">
        <v>4513</v>
      </c>
    </row>
    <row r="4510" spans="1:2" x14ac:dyDescent="0.3">
      <c r="A4510">
        <v>2</v>
      </c>
      <c r="B4510" t="s">
        <v>4514</v>
      </c>
    </row>
    <row r="4511" spans="1:2" x14ac:dyDescent="0.3">
      <c r="A4511">
        <v>2</v>
      </c>
      <c r="B4511" t="s">
        <v>4515</v>
      </c>
    </row>
    <row r="4512" spans="1:2" x14ac:dyDescent="0.3">
      <c r="A4512">
        <v>2</v>
      </c>
      <c r="B4512" t="s">
        <v>4516</v>
      </c>
    </row>
    <row r="4513" spans="1:2" x14ac:dyDescent="0.3">
      <c r="A4513">
        <v>2</v>
      </c>
      <c r="B4513" t="s">
        <v>4517</v>
      </c>
    </row>
    <row r="4514" spans="1:2" x14ac:dyDescent="0.3">
      <c r="A4514">
        <v>2</v>
      </c>
      <c r="B4514" t="s">
        <v>4518</v>
      </c>
    </row>
    <row r="4515" spans="1:2" x14ac:dyDescent="0.3">
      <c r="A4515">
        <v>2</v>
      </c>
      <c r="B4515" t="s">
        <v>4519</v>
      </c>
    </row>
    <row r="4516" spans="1:2" x14ac:dyDescent="0.3">
      <c r="A4516">
        <v>2</v>
      </c>
      <c r="B4516" t="s">
        <v>4520</v>
      </c>
    </row>
    <row r="4517" spans="1:2" x14ac:dyDescent="0.3">
      <c r="A4517">
        <v>2</v>
      </c>
      <c r="B4517" t="s">
        <v>4521</v>
      </c>
    </row>
    <row r="4518" spans="1:2" x14ac:dyDescent="0.3">
      <c r="A4518">
        <v>2</v>
      </c>
      <c r="B4518" t="s">
        <v>4522</v>
      </c>
    </row>
    <row r="4519" spans="1:2" x14ac:dyDescent="0.3">
      <c r="A4519">
        <v>2</v>
      </c>
      <c r="B4519" t="s">
        <v>4523</v>
      </c>
    </row>
    <row r="4520" spans="1:2" x14ac:dyDescent="0.3">
      <c r="A4520">
        <v>2</v>
      </c>
      <c r="B4520" t="s">
        <v>4524</v>
      </c>
    </row>
    <row r="4521" spans="1:2" x14ac:dyDescent="0.3">
      <c r="A4521">
        <v>2</v>
      </c>
      <c r="B4521" t="s">
        <v>4525</v>
      </c>
    </row>
    <row r="4522" spans="1:2" x14ac:dyDescent="0.3">
      <c r="A4522">
        <v>2</v>
      </c>
      <c r="B4522" t="s">
        <v>4526</v>
      </c>
    </row>
    <row r="4523" spans="1:2" x14ac:dyDescent="0.3">
      <c r="A4523">
        <v>2</v>
      </c>
      <c r="B4523" t="s">
        <v>4527</v>
      </c>
    </row>
    <row r="4524" spans="1:2" x14ac:dyDescent="0.3">
      <c r="A4524">
        <v>2</v>
      </c>
      <c r="B4524" t="s">
        <v>4528</v>
      </c>
    </row>
    <row r="4525" spans="1:2" x14ac:dyDescent="0.3">
      <c r="A4525">
        <v>2</v>
      </c>
      <c r="B4525" t="s">
        <v>4529</v>
      </c>
    </row>
    <row r="4526" spans="1:2" x14ac:dyDescent="0.3">
      <c r="A4526">
        <v>2</v>
      </c>
      <c r="B4526" t="s">
        <v>4530</v>
      </c>
    </row>
    <row r="4527" spans="1:2" x14ac:dyDescent="0.3">
      <c r="A4527">
        <v>2</v>
      </c>
      <c r="B4527" t="s">
        <v>4531</v>
      </c>
    </row>
    <row r="4528" spans="1:2" x14ac:dyDescent="0.3">
      <c r="A4528">
        <v>2</v>
      </c>
      <c r="B4528" t="s">
        <v>4532</v>
      </c>
    </row>
    <row r="4529" spans="1:2" x14ac:dyDescent="0.3">
      <c r="A4529">
        <v>2</v>
      </c>
      <c r="B4529" t="s">
        <v>4533</v>
      </c>
    </row>
    <row r="4530" spans="1:2" x14ac:dyDescent="0.3">
      <c r="A4530">
        <v>2</v>
      </c>
      <c r="B4530" t="s">
        <v>4534</v>
      </c>
    </row>
    <row r="4531" spans="1:2" x14ac:dyDescent="0.3">
      <c r="A4531">
        <v>2</v>
      </c>
      <c r="B4531" t="s">
        <v>4535</v>
      </c>
    </row>
    <row r="4532" spans="1:2" x14ac:dyDescent="0.3">
      <c r="A4532">
        <v>2</v>
      </c>
      <c r="B4532" t="s">
        <v>4536</v>
      </c>
    </row>
    <row r="4533" spans="1:2" x14ac:dyDescent="0.3">
      <c r="A4533">
        <v>2</v>
      </c>
      <c r="B4533" t="s">
        <v>4537</v>
      </c>
    </row>
    <row r="4534" spans="1:2" x14ac:dyDescent="0.3">
      <c r="A4534">
        <v>2</v>
      </c>
      <c r="B4534" t="s">
        <v>4538</v>
      </c>
    </row>
    <row r="4535" spans="1:2" x14ac:dyDescent="0.3">
      <c r="A4535">
        <v>2</v>
      </c>
      <c r="B4535" t="s">
        <v>4539</v>
      </c>
    </row>
    <row r="4536" spans="1:2" x14ac:dyDescent="0.3">
      <c r="A4536">
        <v>2</v>
      </c>
      <c r="B4536" t="s">
        <v>4540</v>
      </c>
    </row>
    <row r="4537" spans="1:2" x14ac:dyDescent="0.3">
      <c r="A4537">
        <v>2</v>
      </c>
      <c r="B4537" t="s">
        <v>4541</v>
      </c>
    </row>
    <row r="4538" spans="1:2" x14ac:dyDescent="0.3">
      <c r="A4538">
        <v>2</v>
      </c>
      <c r="B4538" t="s">
        <v>4542</v>
      </c>
    </row>
    <row r="4539" spans="1:2" x14ac:dyDescent="0.3">
      <c r="A4539">
        <v>2</v>
      </c>
      <c r="B4539" t="s">
        <v>4543</v>
      </c>
    </row>
    <row r="4540" spans="1:2" x14ac:dyDescent="0.3">
      <c r="A4540">
        <v>2</v>
      </c>
      <c r="B4540" t="s">
        <v>4544</v>
      </c>
    </row>
    <row r="4541" spans="1:2" x14ac:dyDescent="0.3">
      <c r="A4541">
        <v>2</v>
      </c>
      <c r="B4541" t="s">
        <v>4545</v>
      </c>
    </row>
    <row r="4542" spans="1:2" x14ac:dyDescent="0.3">
      <c r="A4542">
        <v>2</v>
      </c>
      <c r="B4542" t="s">
        <v>4546</v>
      </c>
    </row>
    <row r="4543" spans="1:2" x14ac:dyDescent="0.3">
      <c r="A4543">
        <v>2</v>
      </c>
      <c r="B4543" t="s">
        <v>4547</v>
      </c>
    </row>
    <row r="4544" spans="1:2" x14ac:dyDescent="0.3">
      <c r="A4544">
        <v>2</v>
      </c>
      <c r="B4544" t="s">
        <v>4548</v>
      </c>
    </row>
    <row r="4545" spans="1:2" x14ac:dyDescent="0.3">
      <c r="A4545">
        <v>2</v>
      </c>
      <c r="B4545" t="s">
        <v>4549</v>
      </c>
    </row>
    <row r="4546" spans="1:2" x14ac:dyDescent="0.3">
      <c r="A4546">
        <v>2</v>
      </c>
      <c r="B4546" t="s">
        <v>4550</v>
      </c>
    </row>
    <row r="4547" spans="1:2" x14ac:dyDescent="0.3">
      <c r="A4547">
        <v>2</v>
      </c>
      <c r="B4547" t="s">
        <v>4551</v>
      </c>
    </row>
    <row r="4548" spans="1:2" x14ac:dyDescent="0.3">
      <c r="A4548">
        <v>2</v>
      </c>
      <c r="B4548" t="s">
        <v>4552</v>
      </c>
    </row>
    <row r="4549" spans="1:2" x14ac:dyDescent="0.3">
      <c r="A4549">
        <v>2</v>
      </c>
      <c r="B4549" t="s">
        <v>4553</v>
      </c>
    </row>
    <row r="4550" spans="1:2" x14ac:dyDescent="0.3">
      <c r="A4550">
        <v>2</v>
      </c>
      <c r="B4550" t="s">
        <v>4554</v>
      </c>
    </row>
    <row r="4551" spans="1:2" x14ac:dyDescent="0.3">
      <c r="A4551">
        <v>2</v>
      </c>
      <c r="B4551" t="s">
        <v>4555</v>
      </c>
    </row>
    <row r="4552" spans="1:2" x14ac:dyDescent="0.3">
      <c r="A4552">
        <v>2</v>
      </c>
      <c r="B4552" t="s">
        <v>4556</v>
      </c>
    </row>
    <row r="4553" spans="1:2" x14ac:dyDescent="0.3">
      <c r="A4553">
        <v>2</v>
      </c>
      <c r="B4553" t="s">
        <v>4557</v>
      </c>
    </row>
    <row r="4554" spans="1:2" x14ac:dyDescent="0.3">
      <c r="A4554">
        <v>2</v>
      </c>
      <c r="B4554" t="s">
        <v>4558</v>
      </c>
    </row>
    <row r="4555" spans="1:2" x14ac:dyDescent="0.3">
      <c r="A4555">
        <v>2</v>
      </c>
      <c r="B4555" t="s">
        <v>4559</v>
      </c>
    </row>
    <row r="4556" spans="1:2" x14ac:dyDescent="0.3">
      <c r="A4556">
        <v>2</v>
      </c>
      <c r="B4556" t="s">
        <v>4560</v>
      </c>
    </row>
    <row r="4557" spans="1:2" x14ac:dyDescent="0.3">
      <c r="A4557">
        <v>2</v>
      </c>
      <c r="B4557" t="s">
        <v>4561</v>
      </c>
    </row>
    <row r="4558" spans="1:2" x14ac:dyDescent="0.3">
      <c r="A4558">
        <v>2</v>
      </c>
      <c r="B4558" t="s">
        <v>4562</v>
      </c>
    </row>
    <row r="4559" spans="1:2" x14ac:dyDescent="0.3">
      <c r="A4559">
        <v>2</v>
      </c>
      <c r="B4559" t="s">
        <v>4563</v>
      </c>
    </row>
    <row r="4560" spans="1:2" x14ac:dyDescent="0.3">
      <c r="A4560">
        <v>2</v>
      </c>
      <c r="B4560" t="s">
        <v>4564</v>
      </c>
    </row>
    <row r="4561" spans="1:2" x14ac:dyDescent="0.3">
      <c r="A4561">
        <v>2</v>
      </c>
      <c r="B4561" t="s">
        <v>4565</v>
      </c>
    </row>
    <row r="4562" spans="1:2" x14ac:dyDescent="0.3">
      <c r="A4562">
        <v>2</v>
      </c>
      <c r="B4562" t="s">
        <v>4566</v>
      </c>
    </row>
    <row r="4563" spans="1:2" x14ac:dyDescent="0.3">
      <c r="A4563">
        <v>2</v>
      </c>
      <c r="B4563" t="s">
        <v>4567</v>
      </c>
    </row>
    <row r="4564" spans="1:2" x14ac:dyDescent="0.3">
      <c r="A4564">
        <v>2</v>
      </c>
      <c r="B4564" t="s">
        <v>4568</v>
      </c>
    </row>
    <row r="4565" spans="1:2" x14ac:dyDescent="0.3">
      <c r="A4565">
        <v>2</v>
      </c>
      <c r="B4565" t="s">
        <v>4569</v>
      </c>
    </row>
    <row r="4566" spans="1:2" x14ac:dyDescent="0.3">
      <c r="A4566">
        <v>2</v>
      </c>
      <c r="B4566" t="s">
        <v>4570</v>
      </c>
    </row>
    <row r="4567" spans="1:2" x14ac:dyDescent="0.3">
      <c r="A4567">
        <v>2</v>
      </c>
      <c r="B4567" t="s">
        <v>4571</v>
      </c>
    </row>
    <row r="4568" spans="1:2" x14ac:dyDescent="0.3">
      <c r="A4568">
        <v>2</v>
      </c>
      <c r="B4568" t="s">
        <v>4572</v>
      </c>
    </row>
    <row r="4569" spans="1:2" x14ac:dyDescent="0.3">
      <c r="A4569">
        <v>2</v>
      </c>
      <c r="B4569" t="s">
        <v>4573</v>
      </c>
    </row>
    <row r="4570" spans="1:2" x14ac:dyDescent="0.3">
      <c r="A4570">
        <v>2</v>
      </c>
      <c r="B4570" t="s">
        <v>4574</v>
      </c>
    </row>
    <row r="4571" spans="1:2" x14ac:dyDescent="0.3">
      <c r="A4571">
        <v>2</v>
      </c>
      <c r="B4571" t="s">
        <v>4575</v>
      </c>
    </row>
    <row r="4572" spans="1:2" x14ac:dyDescent="0.3">
      <c r="A4572">
        <v>2</v>
      </c>
      <c r="B4572" t="s">
        <v>4576</v>
      </c>
    </row>
    <row r="4573" spans="1:2" x14ac:dyDescent="0.3">
      <c r="A4573">
        <v>2</v>
      </c>
      <c r="B4573" t="s">
        <v>4577</v>
      </c>
    </row>
    <row r="4574" spans="1:2" x14ac:dyDescent="0.3">
      <c r="A4574">
        <v>2</v>
      </c>
      <c r="B4574" t="s">
        <v>4578</v>
      </c>
    </row>
    <row r="4575" spans="1:2" x14ac:dyDescent="0.3">
      <c r="A4575">
        <v>2</v>
      </c>
      <c r="B4575" t="s">
        <v>4579</v>
      </c>
    </row>
    <row r="4576" spans="1:2" x14ac:dyDescent="0.3">
      <c r="A4576">
        <v>2</v>
      </c>
      <c r="B4576" t="s">
        <v>4580</v>
      </c>
    </row>
    <row r="4577" spans="1:2" x14ac:dyDescent="0.3">
      <c r="A4577">
        <v>2</v>
      </c>
      <c r="B4577" t="s">
        <v>4581</v>
      </c>
    </row>
    <row r="4578" spans="1:2" x14ac:dyDescent="0.3">
      <c r="A4578">
        <v>2</v>
      </c>
      <c r="B4578" t="s">
        <v>4582</v>
      </c>
    </row>
    <row r="4579" spans="1:2" x14ac:dyDescent="0.3">
      <c r="A4579">
        <v>2</v>
      </c>
      <c r="B4579" t="s">
        <v>4583</v>
      </c>
    </row>
    <row r="4580" spans="1:2" x14ac:dyDescent="0.3">
      <c r="A4580">
        <v>2</v>
      </c>
      <c r="B4580" t="s">
        <v>4584</v>
      </c>
    </row>
    <row r="4581" spans="1:2" x14ac:dyDescent="0.3">
      <c r="A4581">
        <v>2</v>
      </c>
      <c r="B4581" t="s">
        <v>4585</v>
      </c>
    </row>
    <row r="4582" spans="1:2" x14ac:dyDescent="0.3">
      <c r="A4582">
        <v>2</v>
      </c>
      <c r="B4582" t="s">
        <v>4586</v>
      </c>
    </row>
    <row r="4583" spans="1:2" x14ac:dyDescent="0.3">
      <c r="A4583">
        <v>2</v>
      </c>
      <c r="B4583" t="s">
        <v>4587</v>
      </c>
    </row>
    <row r="4584" spans="1:2" x14ac:dyDescent="0.3">
      <c r="A4584">
        <v>2</v>
      </c>
      <c r="B4584" t="s">
        <v>4588</v>
      </c>
    </row>
    <row r="4585" spans="1:2" x14ac:dyDescent="0.3">
      <c r="A4585">
        <v>2</v>
      </c>
      <c r="B4585" t="s">
        <v>4589</v>
      </c>
    </row>
    <row r="4586" spans="1:2" x14ac:dyDescent="0.3">
      <c r="A4586">
        <v>2</v>
      </c>
      <c r="B4586" t="s">
        <v>4590</v>
      </c>
    </row>
    <row r="4587" spans="1:2" x14ac:dyDescent="0.3">
      <c r="A4587">
        <v>2</v>
      </c>
      <c r="B4587" t="s">
        <v>4591</v>
      </c>
    </row>
    <row r="4588" spans="1:2" x14ac:dyDescent="0.3">
      <c r="A4588">
        <v>2</v>
      </c>
      <c r="B4588" t="s">
        <v>4592</v>
      </c>
    </row>
    <row r="4589" spans="1:2" x14ac:dyDescent="0.3">
      <c r="A4589">
        <v>2</v>
      </c>
      <c r="B4589" t="s">
        <v>4593</v>
      </c>
    </row>
    <row r="4590" spans="1:2" x14ac:dyDescent="0.3">
      <c r="A4590">
        <v>2</v>
      </c>
      <c r="B4590" t="s">
        <v>4594</v>
      </c>
    </row>
    <row r="4591" spans="1:2" x14ac:dyDescent="0.3">
      <c r="A4591">
        <v>2</v>
      </c>
      <c r="B4591" t="s">
        <v>4595</v>
      </c>
    </row>
    <row r="4592" spans="1:2" x14ac:dyDescent="0.3">
      <c r="A4592">
        <v>2</v>
      </c>
      <c r="B4592" t="s">
        <v>4596</v>
      </c>
    </row>
    <row r="4593" spans="1:2" x14ac:dyDescent="0.3">
      <c r="A4593">
        <v>2</v>
      </c>
      <c r="B4593" t="s">
        <v>4597</v>
      </c>
    </row>
    <row r="4594" spans="1:2" x14ac:dyDescent="0.3">
      <c r="A4594">
        <v>2</v>
      </c>
      <c r="B4594" t="s">
        <v>4598</v>
      </c>
    </row>
    <row r="4595" spans="1:2" x14ac:dyDescent="0.3">
      <c r="A4595">
        <v>2</v>
      </c>
      <c r="B4595" t="s">
        <v>4599</v>
      </c>
    </row>
    <row r="4596" spans="1:2" x14ac:dyDescent="0.3">
      <c r="A4596">
        <v>2</v>
      </c>
      <c r="B4596" t="s">
        <v>4600</v>
      </c>
    </row>
    <row r="4597" spans="1:2" x14ac:dyDescent="0.3">
      <c r="A4597">
        <v>2</v>
      </c>
      <c r="B4597" t="s">
        <v>4601</v>
      </c>
    </row>
    <row r="4598" spans="1:2" x14ac:dyDescent="0.3">
      <c r="A4598">
        <v>2</v>
      </c>
      <c r="B4598" t="s">
        <v>4602</v>
      </c>
    </row>
    <row r="4599" spans="1:2" x14ac:dyDescent="0.3">
      <c r="A4599">
        <v>2</v>
      </c>
      <c r="B4599" t="s">
        <v>4603</v>
      </c>
    </row>
    <row r="4600" spans="1:2" x14ac:dyDescent="0.3">
      <c r="A4600">
        <v>2</v>
      </c>
      <c r="B4600" t="s">
        <v>4604</v>
      </c>
    </row>
    <row r="4601" spans="1:2" x14ac:dyDescent="0.3">
      <c r="A4601">
        <v>2</v>
      </c>
      <c r="B4601" t="s">
        <v>4605</v>
      </c>
    </row>
    <row r="4602" spans="1:2" x14ac:dyDescent="0.3">
      <c r="A4602">
        <v>2</v>
      </c>
      <c r="B4602" t="s">
        <v>4606</v>
      </c>
    </row>
    <row r="4603" spans="1:2" x14ac:dyDescent="0.3">
      <c r="A4603">
        <v>2</v>
      </c>
      <c r="B4603" t="s">
        <v>4607</v>
      </c>
    </row>
    <row r="4604" spans="1:2" x14ac:dyDescent="0.3">
      <c r="A4604">
        <v>2</v>
      </c>
      <c r="B4604" t="s">
        <v>4608</v>
      </c>
    </row>
    <row r="4605" spans="1:2" x14ac:dyDescent="0.3">
      <c r="A4605">
        <v>2</v>
      </c>
      <c r="B4605" t="s">
        <v>4609</v>
      </c>
    </row>
    <row r="4606" spans="1:2" x14ac:dyDescent="0.3">
      <c r="A4606">
        <v>2</v>
      </c>
      <c r="B4606" t="s">
        <v>4610</v>
      </c>
    </row>
    <row r="4607" spans="1:2" x14ac:dyDescent="0.3">
      <c r="A4607">
        <v>2</v>
      </c>
      <c r="B4607" t="s">
        <v>4611</v>
      </c>
    </row>
    <row r="4608" spans="1:2" x14ac:dyDescent="0.3">
      <c r="A4608">
        <v>2</v>
      </c>
      <c r="B4608" t="s">
        <v>4612</v>
      </c>
    </row>
    <row r="4609" spans="1:2" x14ac:dyDescent="0.3">
      <c r="A4609">
        <v>2</v>
      </c>
      <c r="B4609" t="s">
        <v>4613</v>
      </c>
    </row>
    <row r="4610" spans="1:2" x14ac:dyDescent="0.3">
      <c r="A4610">
        <v>2</v>
      </c>
      <c r="B4610" t="s">
        <v>4614</v>
      </c>
    </row>
    <row r="4611" spans="1:2" x14ac:dyDescent="0.3">
      <c r="A4611">
        <v>2</v>
      </c>
      <c r="B4611" t="s">
        <v>4615</v>
      </c>
    </row>
    <row r="4612" spans="1:2" x14ac:dyDescent="0.3">
      <c r="A4612">
        <v>2</v>
      </c>
      <c r="B4612" t="s">
        <v>4616</v>
      </c>
    </row>
    <row r="4613" spans="1:2" x14ac:dyDescent="0.3">
      <c r="A4613">
        <v>2</v>
      </c>
      <c r="B4613" t="s">
        <v>4617</v>
      </c>
    </row>
    <row r="4614" spans="1:2" x14ac:dyDescent="0.3">
      <c r="A4614">
        <v>2</v>
      </c>
      <c r="B4614" t="s">
        <v>4618</v>
      </c>
    </row>
    <row r="4615" spans="1:2" x14ac:dyDescent="0.3">
      <c r="A4615">
        <v>2</v>
      </c>
      <c r="B4615" t="s">
        <v>4619</v>
      </c>
    </row>
    <row r="4616" spans="1:2" x14ac:dyDescent="0.3">
      <c r="A4616">
        <v>2</v>
      </c>
      <c r="B4616" t="s">
        <v>4620</v>
      </c>
    </row>
    <row r="4617" spans="1:2" x14ac:dyDescent="0.3">
      <c r="A4617">
        <v>2</v>
      </c>
      <c r="B4617" t="s">
        <v>4621</v>
      </c>
    </row>
    <row r="4618" spans="1:2" x14ac:dyDescent="0.3">
      <c r="A4618">
        <v>2</v>
      </c>
      <c r="B4618" t="s">
        <v>4622</v>
      </c>
    </row>
    <row r="4619" spans="1:2" x14ac:dyDescent="0.3">
      <c r="A4619">
        <v>2</v>
      </c>
      <c r="B4619" t="s">
        <v>4623</v>
      </c>
    </row>
    <row r="4620" spans="1:2" x14ac:dyDescent="0.3">
      <c r="A4620">
        <v>2</v>
      </c>
      <c r="B4620" t="s">
        <v>4624</v>
      </c>
    </row>
    <row r="4621" spans="1:2" x14ac:dyDescent="0.3">
      <c r="A4621">
        <v>2</v>
      </c>
      <c r="B4621" t="s">
        <v>4625</v>
      </c>
    </row>
    <row r="4622" spans="1:2" x14ac:dyDescent="0.3">
      <c r="A4622">
        <v>2</v>
      </c>
      <c r="B4622" t="s">
        <v>4626</v>
      </c>
    </row>
    <row r="4623" spans="1:2" x14ac:dyDescent="0.3">
      <c r="A4623">
        <v>2</v>
      </c>
      <c r="B4623" t="s">
        <v>4627</v>
      </c>
    </row>
    <row r="4624" spans="1:2" x14ac:dyDescent="0.3">
      <c r="A4624">
        <v>2</v>
      </c>
      <c r="B4624" t="s">
        <v>4628</v>
      </c>
    </row>
    <row r="4625" spans="1:2" x14ac:dyDescent="0.3">
      <c r="A4625">
        <v>2</v>
      </c>
      <c r="B4625" t="s">
        <v>4629</v>
      </c>
    </row>
    <row r="4626" spans="1:2" x14ac:dyDescent="0.3">
      <c r="A4626">
        <v>2</v>
      </c>
      <c r="B4626" t="s">
        <v>4630</v>
      </c>
    </row>
    <row r="4627" spans="1:2" x14ac:dyDescent="0.3">
      <c r="A4627">
        <v>2</v>
      </c>
      <c r="B4627" t="s">
        <v>4631</v>
      </c>
    </row>
    <row r="4628" spans="1:2" x14ac:dyDescent="0.3">
      <c r="A4628">
        <v>2</v>
      </c>
      <c r="B4628" t="s">
        <v>4632</v>
      </c>
    </row>
    <row r="4629" spans="1:2" x14ac:dyDescent="0.3">
      <c r="A4629">
        <v>2</v>
      </c>
      <c r="B4629" t="s">
        <v>4633</v>
      </c>
    </row>
    <row r="4630" spans="1:2" x14ac:dyDescent="0.3">
      <c r="A4630">
        <v>2</v>
      </c>
      <c r="B4630" t="s">
        <v>4634</v>
      </c>
    </row>
    <row r="4631" spans="1:2" x14ac:dyDescent="0.3">
      <c r="A4631">
        <v>2</v>
      </c>
      <c r="B4631" t="s">
        <v>4635</v>
      </c>
    </row>
    <row r="4632" spans="1:2" x14ac:dyDescent="0.3">
      <c r="A4632">
        <v>2</v>
      </c>
      <c r="B4632" t="s">
        <v>4636</v>
      </c>
    </row>
    <row r="4633" spans="1:2" x14ac:dyDescent="0.3">
      <c r="A4633">
        <v>2</v>
      </c>
      <c r="B4633" t="s">
        <v>4637</v>
      </c>
    </row>
    <row r="4634" spans="1:2" x14ac:dyDescent="0.3">
      <c r="A4634">
        <v>2</v>
      </c>
      <c r="B4634" t="s">
        <v>4638</v>
      </c>
    </row>
    <row r="4635" spans="1:2" x14ac:dyDescent="0.3">
      <c r="A4635">
        <v>2</v>
      </c>
      <c r="B4635" t="s">
        <v>4639</v>
      </c>
    </row>
    <row r="4636" spans="1:2" x14ac:dyDescent="0.3">
      <c r="A4636">
        <v>2</v>
      </c>
      <c r="B4636" t="s">
        <v>4640</v>
      </c>
    </row>
    <row r="4637" spans="1:2" x14ac:dyDescent="0.3">
      <c r="A4637">
        <v>2</v>
      </c>
      <c r="B4637" t="s">
        <v>4641</v>
      </c>
    </row>
    <row r="4638" spans="1:2" x14ac:dyDescent="0.3">
      <c r="A4638">
        <v>2</v>
      </c>
      <c r="B4638" t="s">
        <v>4642</v>
      </c>
    </row>
    <row r="4639" spans="1:2" x14ac:dyDescent="0.3">
      <c r="A4639">
        <v>2</v>
      </c>
      <c r="B4639" t="s">
        <v>4643</v>
      </c>
    </row>
    <row r="4640" spans="1:2" x14ac:dyDescent="0.3">
      <c r="A4640">
        <v>2</v>
      </c>
      <c r="B4640" t="s">
        <v>4644</v>
      </c>
    </row>
    <row r="4641" spans="1:2" x14ac:dyDescent="0.3">
      <c r="A4641">
        <v>2</v>
      </c>
      <c r="B4641" t="s">
        <v>4645</v>
      </c>
    </row>
    <row r="4642" spans="1:2" x14ac:dyDescent="0.3">
      <c r="A4642">
        <v>2</v>
      </c>
      <c r="B4642" t="s">
        <v>4646</v>
      </c>
    </row>
    <row r="4643" spans="1:2" x14ac:dyDescent="0.3">
      <c r="A4643">
        <v>2</v>
      </c>
      <c r="B4643" t="s">
        <v>4647</v>
      </c>
    </row>
    <row r="4644" spans="1:2" x14ac:dyDescent="0.3">
      <c r="A4644">
        <v>2</v>
      </c>
      <c r="B4644" t="s">
        <v>4648</v>
      </c>
    </row>
    <row r="4645" spans="1:2" x14ac:dyDescent="0.3">
      <c r="A4645">
        <v>2</v>
      </c>
      <c r="B4645" t="s">
        <v>4649</v>
      </c>
    </row>
    <row r="4646" spans="1:2" x14ac:dyDescent="0.3">
      <c r="A4646">
        <v>2</v>
      </c>
      <c r="B4646" t="s">
        <v>4650</v>
      </c>
    </row>
    <row r="4647" spans="1:2" x14ac:dyDescent="0.3">
      <c r="A4647">
        <v>2</v>
      </c>
      <c r="B4647" t="s">
        <v>4651</v>
      </c>
    </row>
    <row r="4648" spans="1:2" x14ac:dyDescent="0.3">
      <c r="A4648">
        <v>2</v>
      </c>
      <c r="B4648" t="s">
        <v>4652</v>
      </c>
    </row>
    <row r="4649" spans="1:2" x14ac:dyDescent="0.3">
      <c r="A4649">
        <v>2</v>
      </c>
      <c r="B4649" t="s">
        <v>4653</v>
      </c>
    </row>
    <row r="4650" spans="1:2" x14ac:dyDescent="0.3">
      <c r="A4650">
        <v>2</v>
      </c>
      <c r="B4650" t="s">
        <v>4654</v>
      </c>
    </row>
    <row r="4651" spans="1:2" x14ac:dyDescent="0.3">
      <c r="A4651">
        <v>2</v>
      </c>
      <c r="B4651" t="s">
        <v>4655</v>
      </c>
    </row>
    <row r="4652" spans="1:2" x14ac:dyDescent="0.3">
      <c r="A4652">
        <v>2</v>
      </c>
      <c r="B4652" t="s">
        <v>4656</v>
      </c>
    </row>
    <row r="4653" spans="1:2" x14ac:dyDescent="0.3">
      <c r="A4653">
        <v>2</v>
      </c>
      <c r="B4653" t="s">
        <v>4657</v>
      </c>
    </row>
    <row r="4654" spans="1:2" x14ac:dyDescent="0.3">
      <c r="A4654">
        <v>2</v>
      </c>
      <c r="B4654" t="s">
        <v>4658</v>
      </c>
    </row>
    <row r="4655" spans="1:2" x14ac:dyDescent="0.3">
      <c r="A4655">
        <v>2</v>
      </c>
      <c r="B4655" t="s">
        <v>4659</v>
      </c>
    </row>
    <row r="4656" spans="1:2" x14ac:dyDescent="0.3">
      <c r="A4656">
        <v>2</v>
      </c>
      <c r="B4656" t="s">
        <v>4660</v>
      </c>
    </row>
    <row r="4657" spans="1:2" x14ac:dyDescent="0.3">
      <c r="A4657">
        <v>2</v>
      </c>
      <c r="B4657" t="s">
        <v>4661</v>
      </c>
    </row>
    <row r="4658" spans="1:2" x14ac:dyDescent="0.3">
      <c r="A4658">
        <v>2</v>
      </c>
      <c r="B4658" t="s">
        <v>4662</v>
      </c>
    </row>
    <row r="4659" spans="1:2" x14ac:dyDescent="0.3">
      <c r="A4659">
        <v>2</v>
      </c>
      <c r="B4659" t="s">
        <v>4663</v>
      </c>
    </row>
    <row r="4660" spans="1:2" x14ac:dyDescent="0.3">
      <c r="A4660">
        <v>2</v>
      </c>
      <c r="B4660" t="s">
        <v>4664</v>
      </c>
    </row>
    <row r="4661" spans="1:2" x14ac:dyDescent="0.3">
      <c r="A4661">
        <v>2</v>
      </c>
      <c r="B4661" t="s">
        <v>4665</v>
      </c>
    </row>
    <row r="4662" spans="1:2" x14ac:dyDescent="0.3">
      <c r="A4662">
        <v>2</v>
      </c>
      <c r="B4662" t="s">
        <v>4666</v>
      </c>
    </row>
    <row r="4663" spans="1:2" x14ac:dyDescent="0.3">
      <c r="A4663">
        <v>2</v>
      </c>
      <c r="B4663" t="s">
        <v>4667</v>
      </c>
    </row>
    <row r="4664" spans="1:2" x14ac:dyDescent="0.3">
      <c r="A4664">
        <v>2</v>
      </c>
      <c r="B4664" t="s">
        <v>4668</v>
      </c>
    </row>
    <row r="4665" spans="1:2" x14ac:dyDescent="0.3">
      <c r="A4665">
        <v>2</v>
      </c>
      <c r="B4665" t="s">
        <v>4669</v>
      </c>
    </row>
    <row r="4666" spans="1:2" x14ac:dyDescent="0.3">
      <c r="A4666">
        <v>2</v>
      </c>
      <c r="B4666" t="s">
        <v>4670</v>
      </c>
    </row>
    <row r="4667" spans="1:2" x14ac:dyDescent="0.3">
      <c r="A4667">
        <v>2</v>
      </c>
      <c r="B4667" t="s">
        <v>4671</v>
      </c>
    </row>
    <row r="4668" spans="1:2" x14ac:dyDescent="0.3">
      <c r="A4668">
        <v>2</v>
      </c>
      <c r="B4668" t="s">
        <v>4672</v>
      </c>
    </row>
    <row r="4669" spans="1:2" x14ac:dyDescent="0.3">
      <c r="A4669">
        <v>2</v>
      </c>
      <c r="B4669" t="s">
        <v>4673</v>
      </c>
    </row>
    <row r="4670" spans="1:2" x14ac:dyDescent="0.3">
      <c r="A4670">
        <v>2</v>
      </c>
      <c r="B4670" t="s">
        <v>4674</v>
      </c>
    </row>
    <row r="4671" spans="1:2" x14ac:dyDescent="0.3">
      <c r="A4671">
        <v>2</v>
      </c>
      <c r="B4671" t="s">
        <v>4675</v>
      </c>
    </row>
    <row r="4672" spans="1:2" x14ac:dyDescent="0.3">
      <c r="A4672">
        <v>2</v>
      </c>
      <c r="B4672" t="s">
        <v>4676</v>
      </c>
    </row>
    <row r="4673" spans="1:2" x14ac:dyDescent="0.3">
      <c r="A4673">
        <v>2</v>
      </c>
      <c r="B4673" t="s">
        <v>4677</v>
      </c>
    </row>
    <row r="4674" spans="1:2" x14ac:dyDescent="0.3">
      <c r="A4674">
        <v>2</v>
      </c>
      <c r="B4674" t="s">
        <v>4678</v>
      </c>
    </row>
    <row r="4675" spans="1:2" x14ac:dyDescent="0.3">
      <c r="A4675">
        <v>2</v>
      </c>
      <c r="B4675" t="s">
        <v>4679</v>
      </c>
    </row>
    <row r="4676" spans="1:2" x14ac:dyDescent="0.3">
      <c r="A4676">
        <v>2</v>
      </c>
      <c r="B4676" t="s">
        <v>4680</v>
      </c>
    </row>
    <row r="4677" spans="1:2" x14ac:dyDescent="0.3">
      <c r="A4677">
        <v>2</v>
      </c>
      <c r="B4677" t="s">
        <v>4681</v>
      </c>
    </row>
    <row r="4678" spans="1:2" x14ac:dyDescent="0.3">
      <c r="A4678">
        <v>2</v>
      </c>
      <c r="B4678" t="s">
        <v>4682</v>
      </c>
    </row>
    <row r="4679" spans="1:2" x14ac:dyDescent="0.3">
      <c r="A4679">
        <v>2</v>
      </c>
      <c r="B4679" t="s">
        <v>4683</v>
      </c>
    </row>
    <row r="4680" spans="1:2" x14ac:dyDescent="0.3">
      <c r="A4680">
        <v>2</v>
      </c>
      <c r="B4680" t="s">
        <v>4684</v>
      </c>
    </row>
    <row r="4681" spans="1:2" x14ac:dyDescent="0.3">
      <c r="A4681">
        <v>2</v>
      </c>
      <c r="B4681" t="s">
        <v>4685</v>
      </c>
    </row>
    <row r="4682" spans="1:2" x14ac:dyDescent="0.3">
      <c r="A4682">
        <v>2</v>
      </c>
      <c r="B4682" t="s">
        <v>4686</v>
      </c>
    </row>
    <row r="4683" spans="1:2" x14ac:dyDescent="0.3">
      <c r="A4683">
        <v>2</v>
      </c>
      <c r="B4683" t="s">
        <v>4687</v>
      </c>
    </row>
    <row r="4684" spans="1:2" x14ac:dyDescent="0.3">
      <c r="A4684">
        <v>2</v>
      </c>
      <c r="B4684" t="s">
        <v>4688</v>
      </c>
    </row>
    <row r="4685" spans="1:2" x14ac:dyDescent="0.3">
      <c r="A4685">
        <v>2</v>
      </c>
      <c r="B4685" t="s">
        <v>4689</v>
      </c>
    </row>
    <row r="4686" spans="1:2" x14ac:dyDescent="0.3">
      <c r="A4686">
        <v>2</v>
      </c>
      <c r="B4686" t="s">
        <v>4690</v>
      </c>
    </row>
    <row r="4687" spans="1:2" x14ac:dyDescent="0.3">
      <c r="A4687">
        <v>2</v>
      </c>
      <c r="B4687" t="s">
        <v>4691</v>
      </c>
    </row>
    <row r="4688" spans="1:2" x14ac:dyDescent="0.3">
      <c r="A4688">
        <v>2</v>
      </c>
      <c r="B4688" t="s">
        <v>4692</v>
      </c>
    </row>
    <row r="4689" spans="1:2" x14ac:dyDescent="0.3">
      <c r="A4689">
        <v>2</v>
      </c>
      <c r="B4689" t="s">
        <v>4693</v>
      </c>
    </row>
    <row r="4690" spans="1:2" x14ac:dyDescent="0.3">
      <c r="A4690">
        <v>2</v>
      </c>
      <c r="B4690" t="s">
        <v>4694</v>
      </c>
    </row>
    <row r="4691" spans="1:2" x14ac:dyDescent="0.3">
      <c r="A4691">
        <v>2</v>
      </c>
      <c r="B4691" t="s">
        <v>4695</v>
      </c>
    </row>
    <row r="4692" spans="1:2" x14ac:dyDescent="0.3">
      <c r="A4692">
        <v>2</v>
      </c>
      <c r="B4692" t="s">
        <v>4696</v>
      </c>
    </row>
    <row r="4693" spans="1:2" x14ac:dyDescent="0.3">
      <c r="A4693">
        <v>2</v>
      </c>
      <c r="B4693" t="s">
        <v>4697</v>
      </c>
    </row>
    <row r="4694" spans="1:2" x14ac:dyDescent="0.3">
      <c r="A4694">
        <v>2</v>
      </c>
      <c r="B4694" t="s">
        <v>4698</v>
      </c>
    </row>
    <row r="4695" spans="1:2" x14ac:dyDescent="0.3">
      <c r="A4695">
        <v>2</v>
      </c>
      <c r="B4695" t="s">
        <v>4699</v>
      </c>
    </row>
    <row r="4696" spans="1:2" x14ac:dyDescent="0.3">
      <c r="A4696">
        <v>2</v>
      </c>
      <c r="B4696" t="s">
        <v>4700</v>
      </c>
    </row>
    <row r="4697" spans="1:2" x14ac:dyDescent="0.3">
      <c r="A4697">
        <v>2</v>
      </c>
      <c r="B4697" t="s">
        <v>4701</v>
      </c>
    </row>
    <row r="4698" spans="1:2" x14ac:dyDescent="0.3">
      <c r="A4698">
        <v>2</v>
      </c>
      <c r="B4698" t="s">
        <v>4702</v>
      </c>
    </row>
    <row r="4699" spans="1:2" x14ac:dyDescent="0.3">
      <c r="A4699">
        <v>2</v>
      </c>
      <c r="B4699" t="s">
        <v>4703</v>
      </c>
    </row>
    <row r="4700" spans="1:2" x14ac:dyDescent="0.3">
      <c r="A4700">
        <v>2</v>
      </c>
      <c r="B4700" t="s">
        <v>4704</v>
      </c>
    </row>
    <row r="4701" spans="1:2" x14ac:dyDescent="0.3">
      <c r="A4701">
        <v>2</v>
      </c>
      <c r="B4701" t="s">
        <v>4705</v>
      </c>
    </row>
    <row r="4702" spans="1:2" x14ac:dyDescent="0.3">
      <c r="A4702">
        <v>2</v>
      </c>
      <c r="B4702" t="s">
        <v>4706</v>
      </c>
    </row>
    <row r="4703" spans="1:2" x14ac:dyDescent="0.3">
      <c r="A4703">
        <v>2</v>
      </c>
      <c r="B4703" t="s">
        <v>4707</v>
      </c>
    </row>
    <row r="4704" spans="1:2" x14ac:dyDescent="0.3">
      <c r="A4704">
        <v>2</v>
      </c>
      <c r="B4704" t="s">
        <v>4708</v>
      </c>
    </row>
    <row r="4705" spans="1:2" x14ac:dyDescent="0.3">
      <c r="A4705">
        <v>2</v>
      </c>
      <c r="B4705" t="s">
        <v>4709</v>
      </c>
    </row>
    <row r="4706" spans="1:2" x14ac:dyDescent="0.3">
      <c r="A4706">
        <v>2</v>
      </c>
      <c r="B4706" t="s">
        <v>4710</v>
      </c>
    </row>
    <row r="4707" spans="1:2" x14ac:dyDescent="0.3">
      <c r="A4707">
        <v>2</v>
      </c>
      <c r="B4707" t="s">
        <v>4711</v>
      </c>
    </row>
    <row r="4708" spans="1:2" x14ac:dyDescent="0.3">
      <c r="A4708">
        <v>2</v>
      </c>
      <c r="B4708" t="s">
        <v>4712</v>
      </c>
    </row>
    <row r="4709" spans="1:2" x14ac:dyDescent="0.3">
      <c r="A4709">
        <v>2</v>
      </c>
      <c r="B4709" t="s">
        <v>4713</v>
      </c>
    </row>
    <row r="4710" spans="1:2" x14ac:dyDescent="0.3">
      <c r="A4710">
        <v>2</v>
      </c>
      <c r="B4710" t="s">
        <v>4714</v>
      </c>
    </row>
    <row r="4711" spans="1:2" x14ac:dyDescent="0.3">
      <c r="A4711">
        <v>2</v>
      </c>
      <c r="B4711" t="s">
        <v>4715</v>
      </c>
    </row>
    <row r="4712" spans="1:2" x14ac:dyDescent="0.3">
      <c r="A4712">
        <v>2</v>
      </c>
      <c r="B4712" t="s">
        <v>4716</v>
      </c>
    </row>
    <row r="4713" spans="1:2" x14ac:dyDescent="0.3">
      <c r="A4713">
        <v>2</v>
      </c>
      <c r="B4713" t="s">
        <v>4717</v>
      </c>
    </row>
    <row r="4714" spans="1:2" x14ac:dyDescent="0.3">
      <c r="A4714">
        <v>2</v>
      </c>
      <c r="B4714" t="s">
        <v>4718</v>
      </c>
    </row>
    <row r="4715" spans="1:2" x14ac:dyDescent="0.3">
      <c r="A4715">
        <v>2</v>
      </c>
      <c r="B4715" t="s">
        <v>4719</v>
      </c>
    </row>
    <row r="4716" spans="1:2" x14ac:dyDescent="0.3">
      <c r="A4716">
        <v>2</v>
      </c>
      <c r="B4716" t="s">
        <v>4720</v>
      </c>
    </row>
    <row r="4717" spans="1:2" x14ac:dyDescent="0.3">
      <c r="A4717">
        <v>2</v>
      </c>
      <c r="B4717" t="s">
        <v>4721</v>
      </c>
    </row>
    <row r="4718" spans="1:2" x14ac:dyDescent="0.3">
      <c r="A4718">
        <v>2</v>
      </c>
      <c r="B4718" t="s">
        <v>4722</v>
      </c>
    </row>
    <row r="4719" spans="1:2" x14ac:dyDescent="0.3">
      <c r="A4719">
        <v>2</v>
      </c>
      <c r="B4719" t="s">
        <v>4723</v>
      </c>
    </row>
    <row r="4720" spans="1:2" x14ac:dyDescent="0.3">
      <c r="A4720">
        <v>2</v>
      </c>
      <c r="B4720" t="s">
        <v>4724</v>
      </c>
    </row>
    <row r="4721" spans="1:2" x14ac:dyDescent="0.3">
      <c r="A4721">
        <v>2</v>
      </c>
      <c r="B4721" t="s">
        <v>4725</v>
      </c>
    </row>
    <row r="4722" spans="1:2" x14ac:dyDescent="0.3">
      <c r="A4722">
        <v>2</v>
      </c>
      <c r="B4722" t="s">
        <v>4726</v>
      </c>
    </row>
    <row r="4723" spans="1:2" x14ac:dyDescent="0.3">
      <c r="A4723">
        <v>2</v>
      </c>
      <c r="B4723" t="s">
        <v>4727</v>
      </c>
    </row>
    <row r="4724" spans="1:2" x14ac:dyDescent="0.3">
      <c r="A4724">
        <v>2</v>
      </c>
      <c r="B4724" t="s">
        <v>4728</v>
      </c>
    </row>
    <row r="4725" spans="1:2" x14ac:dyDescent="0.3">
      <c r="A4725">
        <v>2</v>
      </c>
      <c r="B4725" t="s">
        <v>4729</v>
      </c>
    </row>
    <row r="4726" spans="1:2" x14ac:dyDescent="0.3">
      <c r="A4726">
        <v>2</v>
      </c>
      <c r="B4726" t="s">
        <v>4730</v>
      </c>
    </row>
    <row r="4727" spans="1:2" x14ac:dyDescent="0.3">
      <c r="A4727">
        <v>2</v>
      </c>
      <c r="B4727" t="s">
        <v>4731</v>
      </c>
    </row>
    <row r="4728" spans="1:2" x14ac:dyDescent="0.3">
      <c r="A4728">
        <v>2</v>
      </c>
      <c r="B4728" t="s">
        <v>4732</v>
      </c>
    </row>
    <row r="4729" spans="1:2" x14ac:dyDescent="0.3">
      <c r="A4729">
        <v>2</v>
      </c>
      <c r="B4729" t="s">
        <v>4733</v>
      </c>
    </row>
    <row r="4730" spans="1:2" x14ac:dyDescent="0.3">
      <c r="A4730">
        <v>2</v>
      </c>
      <c r="B4730" t="s">
        <v>4734</v>
      </c>
    </row>
    <row r="4731" spans="1:2" x14ac:dyDescent="0.3">
      <c r="A4731">
        <v>2</v>
      </c>
      <c r="B4731" t="s">
        <v>4735</v>
      </c>
    </row>
    <row r="4732" spans="1:2" x14ac:dyDescent="0.3">
      <c r="A4732">
        <v>2</v>
      </c>
      <c r="B4732" t="s">
        <v>4736</v>
      </c>
    </row>
    <row r="4733" spans="1:2" x14ac:dyDescent="0.3">
      <c r="A4733">
        <v>2</v>
      </c>
      <c r="B4733" t="s">
        <v>4737</v>
      </c>
    </row>
    <row r="4734" spans="1:2" x14ac:dyDescent="0.3">
      <c r="A4734">
        <v>2</v>
      </c>
      <c r="B4734" t="s">
        <v>4738</v>
      </c>
    </row>
    <row r="4735" spans="1:2" x14ac:dyDescent="0.3">
      <c r="A4735">
        <v>2</v>
      </c>
      <c r="B4735" t="s">
        <v>4739</v>
      </c>
    </row>
    <row r="4736" spans="1:2" x14ac:dyDescent="0.3">
      <c r="A4736">
        <v>2</v>
      </c>
      <c r="B4736" t="s">
        <v>4740</v>
      </c>
    </row>
    <row r="4737" spans="1:2" x14ac:dyDescent="0.3">
      <c r="A4737">
        <v>2</v>
      </c>
      <c r="B4737" t="s">
        <v>4741</v>
      </c>
    </row>
    <row r="4738" spans="1:2" x14ac:dyDescent="0.3">
      <c r="A4738">
        <v>2</v>
      </c>
      <c r="B4738" t="s">
        <v>4742</v>
      </c>
    </row>
    <row r="4739" spans="1:2" x14ac:dyDescent="0.3">
      <c r="A4739">
        <v>2</v>
      </c>
      <c r="B4739" t="s">
        <v>4743</v>
      </c>
    </row>
    <row r="4740" spans="1:2" x14ac:dyDescent="0.3">
      <c r="A4740">
        <v>2</v>
      </c>
      <c r="B4740" t="s">
        <v>4744</v>
      </c>
    </row>
    <row r="4741" spans="1:2" x14ac:dyDescent="0.3">
      <c r="A4741">
        <v>2</v>
      </c>
      <c r="B4741" t="s">
        <v>4745</v>
      </c>
    </row>
    <row r="4742" spans="1:2" x14ac:dyDescent="0.3">
      <c r="A4742">
        <v>2</v>
      </c>
      <c r="B4742" t="s">
        <v>4746</v>
      </c>
    </row>
    <row r="4743" spans="1:2" x14ac:dyDescent="0.3">
      <c r="A4743">
        <v>2</v>
      </c>
      <c r="B4743" t="s">
        <v>4747</v>
      </c>
    </row>
    <row r="4744" spans="1:2" x14ac:dyDescent="0.3">
      <c r="A4744">
        <v>2</v>
      </c>
      <c r="B4744" t="s">
        <v>4748</v>
      </c>
    </row>
    <row r="4745" spans="1:2" x14ac:dyDescent="0.3">
      <c r="A4745">
        <v>2</v>
      </c>
      <c r="B4745" t="s">
        <v>4749</v>
      </c>
    </row>
    <row r="4746" spans="1:2" x14ac:dyDescent="0.3">
      <c r="A4746">
        <v>2</v>
      </c>
      <c r="B4746" t="s">
        <v>4750</v>
      </c>
    </row>
    <row r="4747" spans="1:2" x14ac:dyDescent="0.3">
      <c r="A4747">
        <v>2</v>
      </c>
      <c r="B4747" t="s">
        <v>4751</v>
      </c>
    </row>
    <row r="4748" spans="1:2" x14ac:dyDescent="0.3">
      <c r="A4748">
        <v>2</v>
      </c>
      <c r="B4748" t="s">
        <v>4752</v>
      </c>
    </row>
    <row r="4749" spans="1:2" x14ac:dyDescent="0.3">
      <c r="A4749">
        <v>2</v>
      </c>
      <c r="B4749" t="s">
        <v>4753</v>
      </c>
    </row>
    <row r="4750" spans="1:2" x14ac:dyDescent="0.3">
      <c r="A4750">
        <v>2</v>
      </c>
      <c r="B4750" t="s">
        <v>4754</v>
      </c>
    </row>
    <row r="4751" spans="1:2" x14ac:dyDescent="0.3">
      <c r="A4751">
        <v>2</v>
      </c>
      <c r="B4751" t="s">
        <v>4755</v>
      </c>
    </row>
    <row r="4752" spans="1:2" x14ac:dyDescent="0.3">
      <c r="A4752">
        <v>2</v>
      </c>
      <c r="B4752" t="s">
        <v>4756</v>
      </c>
    </row>
    <row r="4753" spans="1:2" x14ac:dyDescent="0.3">
      <c r="A4753">
        <v>2</v>
      </c>
      <c r="B4753" t="s">
        <v>4757</v>
      </c>
    </row>
    <row r="4754" spans="1:2" x14ac:dyDescent="0.3">
      <c r="A4754">
        <v>2</v>
      </c>
      <c r="B4754" t="s">
        <v>4758</v>
      </c>
    </row>
    <row r="4755" spans="1:2" x14ac:dyDescent="0.3">
      <c r="A4755">
        <v>2</v>
      </c>
      <c r="B4755" t="s">
        <v>4759</v>
      </c>
    </row>
    <row r="4756" spans="1:2" x14ac:dyDescent="0.3">
      <c r="A4756">
        <v>2</v>
      </c>
      <c r="B4756" t="s">
        <v>4760</v>
      </c>
    </row>
    <row r="4757" spans="1:2" x14ac:dyDescent="0.3">
      <c r="A4757">
        <v>2</v>
      </c>
      <c r="B4757" t="s">
        <v>4761</v>
      </c>
    </row>
    <row r="4758" spans="1:2" x14ac:dyDescent="0.3">
      <c r="A4758">
        <v>2</v>
      </c>
      <c r="B4758" t="s">
        <v>4762</v>
      </c>
    </row>
    <row r="4759" spans="1:2" x14ac:dyDescent="0.3">
      <c r="A4759">
        <v>2</v>
      </c>
      <c r="B4759" t="s">
        <v>4763</v>
      </c>
    </row>
    <row r="4760" spans="1:2" x14ac:dyDescent="0.3">
      <c r="A4760">
        <v>2</v>
      </c>
      <c r="B4760" t="s">
        <v>4764</v>
      </c>
    </row>
    <row r="4761" spans="1:2" x14ac:dyDescent="0.3">
      <c r="A4761">
        <v>2</v>
      </c>
      <c r="B4761" t="s">
        <v>4765</v>
      </c>
    </row>
    <row r="4762" spans="1:2" x14ac:dyDescent="0.3">
      <c r="A4762">
        <v>2</v>
      </c>
      <c r="B4762" t="s">
        <v>4766</v>
      </c>
    </row>
    <row r="4763" spans="1:2" x14ac:dyDescent="0.3">
      <c r="A4763">
        <v>2</v>
      </c>
      <c r="B4763" t="s">
        <v>4767</v>
      </c>
    </row>
    <row r="4764" spans="1:2" x14ac:dyDescent="0.3">
      <c r="A4764">
        <v>2</v>
      </c>
      <c r="B4764" t="s">
        <v>4768</v>
      </c>
    </row>
    <row r="4765" spans="1:2" x14ac:dyDescent="0.3">
      <c r="A4765">
        <v>2</v>
      </c>
      <c r="B4765" t="s">
        <v>4769</v>
      </c>
    </row>
    <row r="4766" spans="1:2" x14ac:dyDescent="0.3">
      <c r="A4766">
        <v>2</v>
      </c>
      <c r="B4766" t="s">
        <v>4770</v>
      </c>
    </row>
    <row r="4767" spans="1:2" x14ac:dyDescent="0.3">
      <c r="A4767">
        <v>2</v>
      </c>
      <c r="B4767" t="s">
        <v>4771</v>
      </c>
    </row>
    <row r="4768" spans="1:2" x14ac:dyDescent="0.3">
      <c r="A4768">
        <v>2</v>
      </c>
      <c r="B4768" t="s">
        <v>4772</v>
      </c>
    </row>
    <row r="4769" spans="1:2" x14ac:dyDescent="0.3">
      <c r="A4769">
        <v>2</v>
      </c>
      <c r="B4769" t="s">
        <v>4773</v>
      </c>
    </row>
    <row r="4770" spans="1:2" x14ac:dyDescent="0.3">
      <c r="A4770">
        <v>2</v>
      </c>
      <c r="B4770" t="s">
        <v>4774</v>
      </c>
    </row>
    <row r="4771" spans="1:2" x14ac:dyDescent="0.3">
      <c r="A4771">
        <v>2</v>
      </c>
      <c r="B4771" t="s">
        <v>4775</v>
      </c>
    </row>
    <row r="4772" spans="1:2" x14ac:dyDescent="0.3">
      <c r="A4772">
        <v>2</v>
      </c>
      <c r="B4772" t="s">
        <v>4776</v>
      </c>
    </row>
    <row r="4773" spans="1:2" x14ac:dyDescent="0.3">
      <c r="A4773">
        <v>2</v>
      </c>
      <c r="B4773" t="s">
        <v>4777</v>
      </c>
    </row>
    <row r="4774" spans="1:2" x14ac:dyDescent="0.3">
      <c r="A4774">
        <v>2</v>
      </c>
      <c r="B4774" t="s">
        <v>4778</v>
      </c>
    </row>
    <row r="4775" spans="1:2" x14ac:dyDescent="0.3">
      <c r="A4775">
        <v>2</v>
      </c>
      <c r="B4775" t="s">
        <v>4779</v>
      </c>
    </row>
    <row r="4776" spans="1:2" x14ac:dyDescent="0.3">
      <c r="A4776">
        <v>2</v>
      </c>
      <c r="B4776" t="s">
        <v>4780</v>
      </c>
    </row>
    <row r="4777" spans="1:2" x14ac:dyDescent="0.3">
      <c r="A4777">
        <v>2</v>
      </c>
      <c r="B4777" t="s">
        <v>4781</v>
      </c>
    </row>
    <row r="4778" spans="1:2" x14ac:dyDescent="0.3">
      <c r="A4778">
        <v>2</v>
      </c>
      <c r="B4778" t="s">
        <v>4782</v>
      </c>
    </row>
    <row r="4779" spans="1:2" x14ac:dyDescent="0.3">
      <c r="A4779">
        <v>2</v>
      </c>
      <c r="B4779" t="s">
        <v>4783</v>
      </c>
    </row>
    <row r="4780" spans="1:2" x14ac:dyDescent="0.3">
      <c r="A4780">
        <v>2</v>
      </c>
      <c r="B4780" t="s">
        <v>4784</v>
      </c>
    </row>
    <row r="4781" spans="1:2" x14ac:dyDescent="0.3">
      <c r="A4781">
        <v>2</v>
      </c>
      <c r="B4781" t="s">
        <v>4785</v>
      </c>
    </row>
    <row r="4782" spans="1:2" x14ac:dyDescent="0.3">
      <c r="A4782">
        <v>2</v>
      </c>
      <c r="B4782" t="s">
        <v>4786</v>
      </c>
    </row>
    <row r="4783" spans="1:2" x14ac:dyDescent="0.3">
      <c r="A4783">
        <v>2</v>
      </c>
      <c r="B4783" t="s">
        <v>4787</v>
      </c>
    </row>
    <row r="4784" spans="1:2" x14ac:dyDescent="0.3">
      <c r="A4784">
        <v>2</v>
      </c>
      <c r="B4784" t="s">
        <v>4788</v>
      </c>
    </row>
    <row r="4785" spans="1:2" x14ac:dyDescent="0.3">
      <c r="A4785">
        <v>2</v>
      </c>
      <c r="B4785" t="s">
        <v>4789</v>
      </c>
    </row>
    <row r="4786" spans="1:2" x14ac:dyDescent="0.3">
      <c r="A4786">
        <v>2</v>
      </c>
      <c r="B4786" t="s">
        <v>4790</v>
      </c>
    </row>
    <row r="4787" spans="1:2" x14ac:dyDescent="0.3">
      <c r="A4787">
        <v>2</v>
      </c>
      <c r="B4787" t="s">
        <v>4791</v>
      </c>
    </row>
    <row r="4788" spans="1:2" x14ac:dyDescent="0.3">
      <c r="A4788">
        <v>2</v>
      </c>
      <c r="B4788" t="s">
        <v>4792</v>
      </c>
    </row>
    <row r="4789" spans="1:2" x14ac:dyDescent="0.3">
      <c r="A4789">
        <v>2</v>
      </c>
      <c r="B4789" t="s">
        <v>4793</v>
      </c>
    </row>
    <row r="4790" spans="1:2" x14ac:dyDescent="0.3">
      <c r="A4790">
        <v>2</v>
      </c>
      <c r="B4790" t="s">
        <v>4794</v>
      </c>
    </row>
    <row r="4791" spans="1:2" x14ac:dyDescent="0.3">
      <c r="A4791">
        <v>2</v>
      </c>
      <c r="B4791" t="s">
        <v>4795</v>
      </c>
    </row>
    <row r="4792" spans="1:2" x14ac:dyDescent="0.3">
      <c r="A4792">
        <v>2</v>
      </c>
      <c r="B4792" t="s">
        <v>4796</v>
      </c>
    </row>
    <row r="4793" spans="1:2" x14ac:dyDescent="0.3">
      <c r="A4793">
        <v>2</v>
      </c>
      <c r="B4793" t="s">
        <v>4797</v>
      </c>
    </row>
    <row r="4794" spans="1:2" x14ac:dyDescent="0.3">
      <c r="A4794">
        <v>2</v>
      </c>
      <c r="B4794" t="s">
        <v>4798</v>
      </c>
    </row>
    <row r="4795" spans="1:2" x14ac:dyDescent="0.3">
      <c r="A4795">
        <v>2</v>
      </c>
      <c r="B4795" t="s">
        <v>4799</v>
      </c>
    </row>
    <row r="4796" spans="1:2" x14ac:dyDescent="0.3">
      <c r="A4796">
        <v>2</v>
      </c>
      <c r="B4796" t="s">
        <v>4800</v>
      </c>
    </row>
    <row r="4797" spans="1:2" x14ac:dyDescent="0.3">
      <c r="A4797">
        <v>2</v>
      </c>
      <c r="B4797" t="s">
        <v>4801</v>
      </c>
    </row>
    <row r="4798" spans="1:2" x14ac:dyDescent="0.3">
      <c r="A4798">
        <v>2</v>
      </c>
      <c r="B4798" t="s">
        <v>4802</v>
      </c>
    </row>
    <row r="4799" spans="1:2" x14ac:dyDescent="0.3">
      <c r="A4799">
        <v>2</v>
      </c>
      <c r="B4799" t="s">
        <v>4803</v>
      </c>
    </row>
    <row r="4800" spans="1:2" x14ac:dyDescent="0.3">
      <c r="A4800">
        <v>2</v>
      </c>
      <c r="B4800" t="s">
        <v>4804</v>
      </c>
    </row>
    <row r="4801" spans="1:2" x14ac:dyDescent="0.3">
      <c r="A4801">
        <v>2</v>
      </c>
      <c r="B4801" t="s">
        <v>4805</v>
      </c>
    </row>
    <row r="4802" spans="1:2" x14ac:dyDescent="0.3">
      <c r="A4802">
        <v>2</v>
      </c>
      <c r="B4802" t="s">
        <v>4806</v>
      </c>
    </row>
    <row r="4803" spans="1:2" x14ac:dyDescent="0.3">
      <c r="A4803">
        <v>2</v>
      </c>
      <c r="B4803" t="s">
        <v>4807</v>
      </c>
    </row>
    <row r="4804" spans="1:2" x14ac:dyDescent="0.3">
      <c r="A4804">
        <v>2</v>
      </c>
      <c r="B4804" t="s">
        <v>4808</v>
      </c>
    </row>
    <row r="4805" spans="1:2" x14ac:dyDescent="0.3">
      <c r="A4805">
        <v>2</v>
      </c>
      <c r="B4805" t="s">
        <v>4809</v>
      </c>
    </row>
    <row r="4806" spans="1:2" x14ac:dyDescent="0.3">
      <c r="A4806">
        <v>2</v>
      </c>
      <c r="B4806" t="s">
        <v>4810</v>
      </c>
    </row>
    <row r="4807" spans="1:2" x14ac:dyDescent="0.3">
      <c r="A4807">
        <v>2</v>
      </c>
      <c r="B4807" t="s">
        <v>4811</v>
      </c>
    </row>
    <row r="4808" spans="1:2" x14ac:dyDescent="0.3">
      <c r="A4808">
        <v>2</v>
      </c>
      <c r="B4808" t="s">
        <v>4812</v>
      </c>
    </row>
    <row r="4809" spans="1:2" x14ac:dyDescent="0.3">
      <c r="A4809">
        <v>2</v>
      </c>
      <c r="B4809" t="s">
        <v>4813</v>
      </c>
    </row>
    <row r="4810" spans="1:2" x14ac:dyDescent="0.3">
      <c r="A4810">
        <v>2</v>
      </c>
      <c r="B4810" t="s">
        <v>4814</v>
      </c>
    </row>
    <row r="4811" spans="1:2" x14ac:dyDescent="0.3">
      <c r="A4811">
        <v>2</v>
      </c>
      <c r="B4811" t="s">
        <v>4815</v>
      </c>
    </row>
    <row r="4812" spans="1:2" x14ac:dyDescent="0.3">
      <c r="A4812">
        <v>2</v>
      </c>
      <c r="B4812" t="s">
        <v>4816</v>
      </c>
    </row>
    <row r="4813" spans="1:2" x14ac:dyDescent="0.3">
      <c r="A4813">
        <v>2</v>
      </c>
      <c r="B4813" t="s">
        <v>4817</v>
      </c>
    </row>
    <row r="4814" spans="1:2" x14ac:dyDescent="0.3">
      <c r="A4814">
        <v>2</v>
      </c>
      <c r="B4814" t="s">
        <v>4818</v>
      </c>
    </row>
    <row r="4815" spans="1:2" x14ac:dyDescent="0.3">
      <c r="A4815">
        <v>2</v>
      </c>
      <c r="B4815" t="s">
        <v>4819</v>
      </c>
    </row>
    <row r="4816" spans="1:2" x14ac:dyDescent="0.3">
      <c r="A4816">
        <v>2</v>
      </c>
      <c r="B4816" t="s">
        <v>4820</v>
      </c>
    </row>
    <row r="4817" spans="1:2" x14ac:dyDescent="0.3">
      <c r="A4817">
        <v>2</v>
      </c>
      <c r="B4817" t="s">
        <v>4821</v>
      </c>
    </row>
    <row r="4818" spans="1:2" x14ac:dyDescent="0.3">
      <c r="A4818">
        <v>2</v>
      </c>
      <c r="B4818" t="s">
        <v>4822</v>
      </c>
    </row>
    <row r="4819" spans="1:2" x14ac:dyDescent="0.3">
      <c r="A4819">
        <v>2</v>
      </c>
      <c r="B4819" t="s">
        <v>4823</v>
      </c>
    </row>
    <row r="4820" spans="1:2" x14ac:dyDescent="0.3">
      <c r="A4820">
        <v>2</v>
      </c>
      <c r="B4820" t="s">
        <v>4824</v>
      </c>
    </row>
    <row r="4821" spans="1:2" x14ac:dyDescent="0.3">
      <c r="A4821">
        <v>2</v>
      </c>
      <c r="B4821" t="s">
        <v>4825</v>
      </c>
    </row>
    <row r="4822" spans="1:2" x14ac:dyDescent="0.3">
      <c r="A4822">
        <v>2</v>
      </c>
      <c r="B4822" t="s">
        <v>4826</v>
      </c>
    </row>
    <row r="4823" spans="1:2" x14ac:dyDescent="0.3">
      <c r="A4823">
        <v>2</v>
      </c>
      <c r="B4823" t="s">
        <v>4827</v>
      </c>
    </row>
    <row r="4824" spans="1:2" x14ac:dyDescent="0.3">
      <c r="A4824">
        <v>2</v>
      </c>
      <c r="B4824" t="s">
        <v>4828</v>
      </c>
    </row>
    <row r="4825" spans="1:2" x14ac:dyDescent="0.3">
      <c r="A4825">
        <v>2</v>
      </c>
      <c r="B4825" t="s">
        <v>4829</v>
      </c>
    </row>
    <row r="4826" spans="1:2" x14ac:dyDescent="0.3">
      <c r="A4826">
        <v>2</v>
      </c>
      <c r="B4826" t="s">
        <v>4830</v>
      </c>
    </row>
    <row r="4827" spans="1:2" x14ac:dyDescent="0.3">
      <c r="A4827">
        <v>2</v>
      </c>
      <c r="B4827" t="s">
        <v>4831</v>
      </c>
    </row>
    <row r="4828" spans="1:2" x14ac:dyDescent="0.3">
      <c r="A4828">
        <v>2</v>
      </c>
      <c r="B4828" t="s">
        <v>4832</v>
      </c>
    </row>
    <row r="4829" spans="1:2" x14ac:dyDescent="0.3">
      <c r="A4829">
        <v>2</v>
      </c>
      <c r="B4829" t="s">
        <v>4833</v>
      </c>
    </row>
    <row r="4830" spans="1:2" x14ac:dyDescent="0.3">
      <c r="A4830">
        <v>2</v>
      </c>
      <c r="B4830" t="s">
        <v>4834</v>
      </c>
    </row>
    <row r="4831" spans="1:2" x14ac:dyDescent="0.3">
      <c r="A4831">
        <v>2</v>
      </c>
      <c r="B4831" t="s">
        <v>4835</v>
      </c>
    </row>
    <row r="4832" spans="1:2" x14ac:dyDescent="0.3">
      <c r="A4832">
        <v>2</v>
      </c>
      <c r="B4832" t="s">
        <v>4836</v>
      </c>
    </row>
    <row r="4833" spans="1:2" x14ac:dyDescent="0.3">
      <c r="A4833">
        <v>2</v>
      </c>
      <c r="B4833" t="s">
        <v>4837</v>
      </c>
    </row>
    <row r="4834" spans="1:2" x14ac:dyDescent="0.3">
      <c r="A4834">
        <v>2</v>
      </c>
      <c r="B4834" t="s">
        <v>4838</v>
      </c>
    </row>
    <row r="4835" spans="1:2" x14ac:dyDescent="0.3">
      <c r="A4835">
        <v>2</v>
      </c>
      <c r="B4835" t="s">
        <v>4839</v>
      </c>
    </row>
    <row r="4836" spans="1:2" x14ac:dyDescent="0.3">
      <c r="A4836">
        <v>2</v>
      </c>
      <c r="B4836" t="s">
        <v>4840</v>
      </c>
    </row>
    <row r="4837" spans="1:2" x14ac:dyDescent="0.3">
      <c r="A4837">
        <v>2</v>
      </c>
      <c r="B4837" t="s">
        <v>4841</v>
      </c>
    </row>
    <row r="4838" spans="1:2" x14ac:dyDescent="0.3">
      <c r="A4838">
        <v>2</v>
      </c>
      <c r="B4838" t="s">
        <v>4842</v>
      </c>
    </row>
    <row r="4839" spans="1:2" x14ac:dyDescent="0.3">
      <c r="A4839">
        <v>2</v>
      </c>
      <c r="B4839" t="s">
        <v>4843</v>
      </c>
    </row>
    <row r="4840" spans="1:2" x14ac:dyDescent="0.3">
      <c r="A4840">
        <v>2</v>
      </c>
      <c r="B4840" t="s">
        <v>4844</v>
      </c>
    </row>
    <row r="4841" spans="1:2" x14ac:dyDescent="0.3">
      <c r="A4841">
        <v>2</v>
      </c>
      <c r="B4841" t="s">
        <v>4845</v>
      </c>
    </row>
    <row r="4842" spans="1:2" x14ac:dyDescent="0.3">
      <c r="A4842">
        <v>2</v>
      </c>
      <c r="B4842" t="s">
        <v>4846</v>
      </c>
    </row>
    <row r="4843" spans="1:2" x14ac:dyDescent="0.3">
      <c r="A4843">
        <v>2</v>
      </c>
      <c r="B4843" t="s">
        <v>4847</v>
      </c>
    </row>
    <row r="4844" spans="1:2" x14ac:dyDescent="0.3">
      <c r="A4844">
        <v>2</v>
      </c>
      <c r="B4844" t="s">
        <v>4848</v>
      </c>
    </row>
    <row r="4845" spans="1:2" x14ac:dyDescent="0.3">
      <c r="A4845">
        <v>2</v>
      </c>
      <c r="B4845" t="s">
        <v>4849</v>
      </c>
    </row>
    <row r="4846" spans="1:2" x14ac:dyDescent="0.3">
      <c r="A4846">
        <v>2</v>
      </c>
      <c r="B4846" t="s">
        <v>4850</v>
      </c>
    </row>
    <row r="4847" spans="1:2" x14ac:dyDescent="0.3">
      <c r="A4847">
        <v>2</v>
      </c>
      <c r="B4847" t="s">
        <v>4851</v>
      </c>
    </row>
    <row r="4848" spans="1:2" x14ac:dyDescent="0.3">
      <c r="A4848">
        <v>2</v>
      </c>
      <c r="B4848" t="s">
        <v>4852</v>
      </c>
    </row>
    <row r="4849" spans="1:2" x14ac:dyDescent="0.3">
      <c r="A4849">
        <v>2</v>
      </c>
      <c r="B4849" t="s">
        <v>4853</v>
      </c>
    </row>
    <row r="4850" spans="1:2" x14ac:dyDescent="0.3">
      <c r="A4850">
        <v>2</v>
      </c>
      <c r="B4850" t="s">
        <v>4854</v>
      </c>
    </row>
    <row r="4851" spans="1:2" x14ac:dyDescent="0.3">
      <c r="A4851">
        <v>2</v>
      </c>
      <c r="B4851" t="s">
        <v>4855</v>
      </c>
    </row>
    <row r="4852" spans="1:2" x14ac:dyDescent="0.3">
      <c r="A4852">
        <v>2</v>
      </c>
      <c r="B4852" t="s">
        <v>4856</v>
      </c>
    </row>
    <row r="4853" spans="1:2" x14ac:dyDescent="0.3">
      <c r="A4853">
        <v>2</v>
      </c>
      <c r="B4853" t="s">
        <v>4857</v>
      </c>
    </row>
    <row r="4854" spans="1:2" x14ac:dyDescent="0.3">
      <c r="A4854">
        <v>2</v>
      </c>
      <c r="B4854" t="s">
        <v>4858</v>
      </c>
    </row>
    <row r="4855" spans="1:2" x14ac:dyDescent="0.3">
      <c r="A4855">
        <v>2</v>
      </c>
      <c r="B4855" t="s">
        <v>4859</v>
      </c>
    </row>
    <row r="4856" spans="1:2" x14ac:dyDescent="0.3">
      <c r="A4856">
        <v>2</v>
      </c>
      <c r="B4856" t="s">
        <v>4860</v>
      </c>
    </row>
    <row r="4857" spans="1:2" x14ac:dyDescent="0.3">
      <c r="A4857">
        <v>2</v>
      </c>
      <c r="B4857" t="s">
        <v>4861</v>
      </c>
    </row>
    <row r="4858" spans="1:2" x14ac:dyDescent="0.3">
      <c r="A4858">
        <v>2</v>
      </c>
      <c r="B4858" t="s">
        <v>4862</v>
      </c>
    </row>
    <row r="4859" spans="1:2" x14ac:dyDescent="0.3">
      <c r="A4859">
        <v>2</v>
      </c>
      <c r="B4859" t="s">
        <v>4863</v>
      </c>
    </row>
    <row r="4860" spans="1:2" x14ac:dyDescent="0.3">
      <c r="A4860">
        <v>2</v>
      </c>
      <c r="B4860" t="s">
        <v>4864</v>
      </c>
    </row>
    <row r="4861" spans="1:2" x14ac:dyDescent="0.3">
      <c r="A4861">
        <v>2</v>
      </c>
      <c r="B4861" t="s">
        <v>4865</v>
      </c>
    </row>
    <row r="4862" spans="1:2" x14ac:dyDescent="0.3">
      <c r="A4862">
        <v>2</v>
      </c>
      <c r="B4862" t="s">
        <v>4866</v>
      </c>
    </row>
    <row r="4863" spans="1:2" x14ac:dyDescent="0.3">
      <c r="A4863">
        <v>2</v>
      </c>
      <c r="B4863" t="s">
        <v>4867</v>
      </c>
    </row>
    <row r="4864" spans="1:2" x14ac:dyDescent="0.3">
      <c r="A4864">
        <v>2</v>
      </c>
      <c r="B4864" t="s">
        <v>4868</v>
      </c>
    </row>
    <row r="4865" spans="1:2" x14ac:dyDescent="0.3">
      <c r="A4865">
        <v>2</v>
      </c>
      <c r="B4865" t="s">
        <v>4869</v>
      </c>
    </row>
    <row r="4866" spans="1:2" x14ac:dyDescent="0.3">
      <c r="A4866">
        <v>2</v>
      </c>
      <c r="B4866" t="s">
        <v>4870</v>
      </c>
    </row>
    <row r="4867" spans="1:2" x14ac:dyDescent="0.3">
      <c r="A4867">
        <v>2</v>
      </c>
      <c r="B4867" t="s">
        <v>4871</v>
      </c>
    </row>
    <row r="4868" spans="1:2" x14ac:dyDescent="0.3">
      <c r="A4868">
        <v>2</v>
      </c>
      <c r="B4868" t="s">
        <v>4872</v>
      </c>
    </row>
    <row r="4869" spans="1:2" x14ac:dyDescent="0.3">
      <c r="A4869">
        <v>2</v>
      </c>
      <c r="B4869" t="s">
        <v>4873</v>
      </c>
    </row>
    <row r="4870" spans="1:2" x14ac:dyDescent="0.3">
      <c r="A4870">
        <v>2</v>
      </c>
      <c r="B4870" t="s">
        <v>4874</v>
      </c>
    </row>
    <row r="4871" spans="1:2" x14ac:dyDescent="0.3">
      <c r="A4871">
        <v>2</v>
      </c>
      <c r="B4871" t="s">
        <v>4875</v>
      </c>
    </row>
    <row r="4872" spans="1:2" x14ac:dyDescent="0.3">
      <c r="A4872">
        <v>2</v>
      </c>
      <c r="B4872" t="s">
        <v>4876</v>
      </c>
    </row>
    <row r="4873" spans="1:2" x14ac:dyDescent="0.3">
      <c r="A4873">
        <v>2</v>
      </c>
      <c r="B4873" t="s">
        <v>4877</v>
      </c>
    </row>
    <row r="4874" spans="1:2" x14ac:dyDescent="0.3">
      <c r="A4874">
        <v>2</v>
      </c>
      <c r="B4874" t="s">
        <v>4878</v>
      </c>
    </row>
    <row r="4875" spans="1:2" x14ac:dyDescent="0.3">
      <c r="A4875">
        <v>2</v>
      </c>
      <c r="B4875" t="s">
        <v>4879</v>
      </c>
    </row>
    <row r="4876" spans="1:2" x14ac:dyDescent="0.3">
      <c r="A4876">
        <v>2</v>
      </c>
      <c r="B4876" t="s">
        <v>4880</v>
      </c>
    </row>
    <row r="4877" spans="1:2" x14ac:dyDescent="0.3">
      <c r="A4877">
        <v>2</v>
      </c>
      <c r="B4877" t="s">
        <v>4881</v>
      </c>
    </row>
    <row r="4878" spans="1:2" x14ac:dyDescent="0.3">
      <c r="A4878">
        <v>2</v>
      </c>
      <c r="B4878" t="s">
        <v>4882</v>
      </c>
    </row>
    <row r="4879" spans="1:2" x14ac:dyDescent="0.3">
      <c r="A4879">
        <v>2</v>
      </c>
      <c r="B4879" t="s">
        <v>4883</v>
      </c>
    </row>
    <row r="4880" spans="1:2" x14ac:dyDescent="0.3">
      <c r="A4880">
        <v>2</v>
      </c>
      <c r="B4880" t="s">
        <v>4884</v>
      </c>
    </row>
    <row r="4881" spans="1:2" x14ac:dyDescent="0.3">
      <c r="A4881">
        <v>2</v>
      </c>
      <c r="B4881" t="s">
        <v>4885</v>
      </c>
    </row>
    <row r="4882" spans="1:2" x14ac:dyDescent="0.3">
      <c r="A4882">
        <v>2</v>
      </c>
      <c r="B4882" t="s">
        <v>4886</v>
      </c>
    </row>
    <row r="4883" spans="1:2" x14ac:dyDescent="0.3">
      <c r="A4883">
        <v>2</v>
      </c>
      <c r="B4883" t="s">
        <v>4887</v>
      </c>
    </row>
    <row r="4884" spans="1:2" x14ac:dyDescent="0.3">
      <c r="A4884">
        <v>2</v>
      </c>
      <c r="B4884" t="s">
        <v>4888</v>
      </c>
    </row>
    <row r="4885" spans="1:2" x14ac:dyDescent="0.3">
      <c r="A4885">
        <v>2</v>
      </c>
      <c r="B4885" t="s">
        <v>4889</v>
      </c>
    </row>
    <row r="4886" spans="1:2" x14ac:dyDescent="0.3">
      <c r="A4886">
        <v>2</v>
      </c>
      <c r="B4886" t="s">
        <v>4890</v>
      </c>
    </row>
    <row r="4887" spans="1:2" x14ac:dyDescent="0.3">
      <c r="A4887">
        <v>2</v>
      </c>
      <c r="B4887" t="s">
        <v>4891</v>
      </c>
    </row>
    <row r="4888" spans="1:2" x14ac:dyDescent="0.3">
      <c r="A4888">
        <v>2</v>
      </c>
      <c r="B4888" t="s">
        <v>4892</v>
      </c>
    </row>
    <row r="4889" spans="1:2" x14ac:dyDescent="0.3">
      <c r="A4889">
        <v>2</v>
      </c>
      <c r="B4889" t="s">
        <v>4893</v>
      </c>
    </row>
    <row r="4890" spans="1:2" x14ac:dyDescent="0.3">
      <c r="A4890">
        <v>2</v>
      </c>
      <c r="B4890" t="s">
        <v>4894</v>
      </c>
    </row>
    <row r="4891" spans="1:2" x14ac:dyDescent="0.3">
      <c r="A4891">
        <v>2</v>
      </c>
      <c r="B4891" t="s">
        <v>4895</v>
      </c>
    </row>
    <row r="4892" spans="1:2" x14ac:dyDescent="0.3">
      <c r="A4892">
        <v>2</v>
      </c>
      <c r="B4892" t="s">
        <v>4896</v>
      </c>
    </row>
    <row r="4893" spans="1:2" x14ac:dyDescent="0.3">
      <c r="A4893">
        <v>2</v>
      </c>
      <c r="B4893" t="s">
        <v>4897</v>
      </c>
    </row>
    <row r="4894" spans="1:2" x14ac:dyDescent="0.3">
      <c r="A4894">
        <v>2</v>
      </c>
      <c r="B4894" t="s">
        <v>4898</v>
      </c>
    </row>
    <row r="4895" spans="1:2" x14ac:dyDescent="0.3">
      <c r="A4895">
        <v>2</v>
      </c>
      <c r="B4895" t="s">
        <v>4899</v>
      </c>
    </row>
    <row r="4896" spans="1:2" x14ac:dyDescent="0.3">
      <c r="A4896">
        <v>2</v>
      </c>
      <c r="B4896" t="s">
        <v>4900</v>
      </c>
    </row>
    <row r="4897" spans="1:2" x14ac:dyDescent="0.3">
      <c r="A4897">
        <v>2</v>
      </c>
      <c r="B4897" t="s">
        <v>4901</v>
      </c>
    </row>
    <row r="4898" spans="1:2" x14ac:dyDescent="0.3">
      <c r="A4898">
        <v>2</v>
      </c>
      <c r="B4898" t="s">
        <v>4902</v>
      </c>
    </row>
    <row r="4899" spans="1:2" x14ac:dyDescent="0.3">
      <c r="A4899">
        <v>2</v>
      </c>
      <c r="B4899" t="s">
        <v>4903</v>
      </c>
    </row>
    <row r="4900" spans="1:2" x14ac:dyDescent="0.3">
      <c r="A4900">
        <v>2</v>
      </c>
      <c r="B4900" t="s">
        <v>4904</v>
      </c>
    </row>
    <row r="4901" spans="1:2" x14ac:dyDescent="0.3">
      <c r="A4901">
        <v>2</v>
      </c>
      <c r="B4901" t="s">
        <v>4905</v>
      </c>
    </row>
    <row r="4902" spans="1:2" x14ac:dyDescent="0.3">
      <c r="A4902">
        <v>2</v>
      </c>
      <c r="B4902" t="s">
        <v>4906</v>
      </c>
    </row>
    <row r="4903" spans="1:2" x14ac:dyDescent="0.3">
      <c r="A4903">
        <v>2</v>
      </c>
      <c r="B4903" t="s">
        <v>4907</v>
      </c>
    </row>
    <row r="4904" spans="1:2" x14ac:dyDescent="0.3">
      <c r="A4904">
        <v>2</v>
      </c>
      <c r="B4904" t="s">
        <v>4908</v>
      </c>
    </row>
    <row r="4905" spans="1:2" x14ac:dyDescent="0.3">
      <c r="A4905">
        <v>2</v>
      </c>
      <c r="B4905" t="s">
        <v>4909</v>
      </c>
    </row>
    <row r="4906" spans="1:2" x14ac:dyDescent="0.3">
      <c r="A4906">
        <v>2</v>
      </c>
      <c r="B4906" t="s">
        <v>4910</v>
      </c>
    </row>
    <row r="4907" spans="1:2" x14ac:dyDescent="0.3">
      <c r="A4907">
        <v>2</v>
      </c>
      <c r="B4907" t="s">
        <v>4911</v>
      </c>
    </row>
    <row r="4908" spans="1:2" x14ac:dyDescent="0.3">
      <c r="A4908">
        <v>2</v>
      </c>
      <c r="B4908" t="s">
        <v>4912</v>
      </c>
    </row>
    <row r="4909" spans="1:2" x14ac:dyDescent="0.3">
      <c r="A4909">
        <v>2</v>
      </c>
      <c r="B4909" t="s">
        <v>4913</v>
      </c>
    </row>
    <row r="4910" spans="1:2" x14ac:dyDescent="0.3">
      <c r="A4910">
        <v>2</v>
      </c>
      <c r="B4910" t="s">
        <v>4914</v>
      </c>
    </row>
    <row r="4911" spans="1:2" x14ac:dyDescent="0.3">
      <c r="A4911">
        <v>2</v>
      </c>
      <c r="B4911" t="s">
        <v>4915</v>
      </c>
    </row>
    <row r="4912" spans="1:2" x14ac:dyDescent="0.3">
      <c r="A4912">
        <v>2</v>
      </c>
      <c r="B4912" t="s">
        <v>4916</v>
      </c>
    </row>
    <row r="4913" spans="1:2" x14ac:dyDescent="0.3">
      <c r="A4913">
        <v>2</v>
      </c>
      <c r="B4913" t="s">
        <v>4917</v>
      </c>
    </row>
    <row r="4914" spans="1:2" x14ac:dyDescent="0.3">
      <c r="A4914">
        <v>2</v>
      </c>
      <c r="B4914" t="s">
        <v>4918</v>
      </c>
    </row>
    <row r="4915" spans="1:2" x14ac:dyDescent="0.3">
      <c r="A4915">
        <v>2</v>
      </c>
      <c r="B4915" t="s">
        <v>4919</v>
      </c>
    </row>
    <row r="4916" spans="1:2" x14ac:dyDescent="0.3">
      <c r="A4916">
        <v>2</v>
      </c>
      <c r="B4916" t="s">
        <v>4920</v>
      </c>
    </row>
    <row r="4917" spans="1:2" x14ac:dyDescent="0.3">
      <c r="A4917">
        <v>2</v>
      </c>
      <c r="B4917" t="s">
        <v>4921</v>
      </c>
    </row>
    <row r="4918" spans="1:2" x14ac:dyDescent="0.3">
      <c r="A4918">
        <v>2</v>
      </c>
      <c r="B4918" t="s">
        <v>4922</v>
      </c>
    </row>
    <row r="4919" spans="1:2" x14ac:dyDescent="0.3">
      <c r="A4919">
        <v>2</v>
      </c>
      <c r="B4919" t="s">
        <v>4923</v>
      </c>
    </row>
    <row r="4920" spans="1:2" x14ac:dyDescent="0.3">
      <c r="A4920">
        <v>2</v>
      </c>
      <c r="B4920" t="s">
        <v>4924</v>
      </c>
    </row>
    <row r="4921" spans="1:2" x14ac:dyDescent="0.3">
      <c r="A4921">
        <v>2</v>
      </c>
      <c r="B4921" t="s">
        <v>4925</v>
      </c>
    </row>
    <row r="4922" spans="1:2" x14ac:dyDescent="0.3">
      <c r="A4922">
        <v>2</v>
      </c>
      <c r="B4922" t="s">
        <v>4926</v>
      </c>
    </row>
    <row r="4923" spans="1:2" x14ac:dyDescent="0.3">
      <c r="A4923">
        <v>2</v>
      </c>
      <c r="B4923" t="s">
        <v>4927</v>
      </c>
    </row>
    <row r="4924" spans="1:2" x14ac:dyDescent="0.3">
      <c r="A4924">
        <v>2</v>
      </c>
      <c r="B4924" t="s">
        <v>4928</v>
      </c>
    </row>
    <row r="4925" spans="1:2" x14ac:dyDescent="0.3">
      <c r="A4925">
        <v>2</v>
      </c>
      <c r="B4925" t="s">
        <v>4929</v>
      </c>
    </row>
    <row r="4926" spans="1:2" x14ac:dyDescent="0.3">
      <c r="A4926">
        <v>2</v>
      </c>
      <c r="B4926" t="s">
        <v>4930</v>
      </c>
    </row>
    <row r="4927" spans="1:2" x14ac:dyDescent="0.3">
      <c r="A4927">
        <v>2</v>
      </c>
      <c r="B4927" t="s">
        <v>4931</v>
      </c>
    </row>
    <row r="4928" spans="1:2" x14ac:dyDescent="0.3">
      <c r="A4928">
        <v>2</v>
      </c>
      <c r="B4928" t="s">
        <v>4932</v>
      </c>
    </row>
    <row r="4929" spans="1:2" x14ac:dyDescent="0.3">
      <c r="A4929">
        <v>2</v>
      </c>
      <c r="B4929" t="s">
        <v>4933</v>
      </c>
    </row>
    <row r="4930" spans="1:2" x14ac:dyDescent="0.3">
      <c r="A4930">
        <v>2</v>
      </c>
      <c r="B4930" t="s">
        <v>4934</v>
      </c>
    </row>
    <row r="4931" spans="1:2" x14ac:dyDescent="0.3">
      <c r="A4931">
        <v>2</v>
      </c>
      <c r="B4931" t="s">
        <v>4935</v>
      </c>
    </row>
    <row r="4932" spans="1:2" x14ac:dyDescent="0.3">
      <c r="A4932">
        <v>2</v>
      </c>
      <c r="B4932" t="s">
        <v>4936</v>
      </c>
    </row>
    <row r="4933" spans="1:2" x14ac:dyDescent="0.3">
      <c r="A4933">
        <v>2</v>
      </c>
      <c r="B4933" t="s">
        <v>4937</v>
      </c>
    </row>
    <row r="4934" spans="1:2" x14ac:dyDescent="0.3">
      <c r="A4934">
        <v>2</v>
      </c>
      <c r="B4934" t="s">
        <v>4938</v>
      </c>
    </row>
    <row r="4935" spans="1:2" x14ac:dyDescent="0.3">
      <c r="A4935">
        <v>2</v>
      </c>
      <c r="B4935" t="s">
        <v>4939</v>
      </c>
    </row>
    <row r="4936" spans="1:2" x14ac:dyDescent="0.3">
      <c r="A4936">
        <v>2</v>
      </c>
      <c r="B4936" t="s">
        <v>4940</v>
      </c>
    </row>
    <row r="4937" spans="1:2" x14ac:dyDescent="0.3">
      <c r="A4937">
        <v>2</v>
      </c>
      <c r="B4937" t="s">
        <v>4941</v>
      </c>
    </row>
    <row r="4938" spans="1:2" x14ac:dyDescent="0.3">
      <c r="A4938">
        <v>2</v>
      </c>
      <c r="B4938" t="s">
        <v>4942</v>
      </c>
    </row>
    <row r="4939" spans="1:2" x14ac:dyDescent="0.3">
      <c r="A4939">
        <v>2</v>
      </c>
      <c r="B4939" t="s">
        <v>4943</v>
      </c>
    </row>
    <row r="4940" spans="1:2" x14ac:dyDescent="0.3">
      <c r="A4940">
        <v>2</v>
      </c>
      <c r="B4940" t="s">
        <v>4944</v>
      </c>
    </row>
    <row r="4941" spans="1:2" x14ac:dyDescent="0.3">
      <c r="A4941">
        <v>2</v>
      </c>
      <c r="B4941" t="s">
        <v>4945</v>
      </c>
    </row>
    <row r="4942" spans="1:2" x14ac:dyDescent="0.3">
      <c r="A4942">
        <v>2</v>
      </c>
      <c r="B4942" t="s">
        <v>4946</v>
      </c>
    </row>
    <row r="4943" spans="1:2" x14ac:dyDescent="0.3">
      <c r="A4943">
        <v>2</v>
      </c>
      <c r="B4943" t="s">
        <v>4947</v>
      </c>
    </row>
    <row r="4944" spans="1:2" x14ac:dyDescent="0.3">
      <c r="A4944">
        <v>2</v>
      </c>
      <c r="B4944" t="s">
        <v>4948</v>
      </c>
    </row>
    <row r="4945" spans="1:2" x14ac:dyDescent="0.3">
      <c r="A4945">
        <v>2</v>
      </c>
      <c r="B4945" t="s">
        <v>4949</v>
      </c>
    </row>
    <row r="4946" spans="1:2" x14ac:dyDescent="0.3">
      <c r="A4946">
        <v>2</v>
      </c>
      <c r="B4946" t="s">
        <v>4950</v>
      </c>
    </row>
    <row r="4947" spans="1:2" x14ac:dyDescent="0.3">
      <c r="A4947">
        <v>2</v>
      </c>
      <c r="B4947" t="s">
        <v>4951</v>
      </c>
    </row>
    <row r="4948" spans="1:2" x14ac:dyDescent="0.3">
      <c r="A4948">
        <v>2</v>
      </c>
      <c r="B4948" t="s">
        <v>4952</v>
      </c>
    </row>
    <row r="4949" spans="1:2" x14ac:dyDescent="0.3">
      <c r="A4949">
        <v>2</v>
      </c>
      <c r="B4949" t="s">
        <v>4953</v>
      </c>
    </row>
    <row r="4950" spans="1:2" x14ac:dyDescent="0.3">
      <c r="A4950">
        <v>2</v>
      </c>
      <c r="B4950" t="s">
        <v>4954</v>
      </c>
    </row>
    <row r="4951" spans="1:2" x14ac:dyDescent="0.3">
      <c r="A4951">
        <v>2</v>
      </c>
      <c r="B4951" t="s">
        <v>4955</v>
      </c>
    </row>
    <row r="4952" spans="1:2" x14ac:dyDescent="0.3">
      <c r="A4952">
        <v>2</v>
      </c>
      <c r="B4952" t="s">
        <v>4956</v>
      </c>
    </row>
    <row r="4953" spans="1:2" x14ac:dyDescent="0.3">
      <c r="A4953">
        <v>2</v>
      </c>
      <c r="B4953" t="s">
        <v>4957</v>
      </c>
    </row>
    <row r="4954" spans="1:2" x14ac:dyDescent="0.3">
      <c r="A4954">
        <v>2</v>
      </c>
      <c r="B4954" t="s">
        <v>4958</v>
      </c>
    </row>
    <row r="4955" spans="1:2" x14ac:dyDescent="0.3">
      <c r="A4955">
        <v>2</v>
      </c>
      <c r="B4955" t="s">
        <v>4959</v>
      </c>
    </row>
    <row r="4956" spans="1:2" x14ac:dyDescent="0.3">
      <c r="A4956">
        <v>2</v>
      </c>
      <c r="B4956" t="s">
        <v>4960</v>
      </c>
    </row>
    <row r="4957" spans="1:2" x14ac:dyDescent="0.3">
      <c r="A4957">
        <v>2</v>
      </c>
      <c r="B4957" t="s">
        <v>4961</v>
      </c>
    </row>
    <row r="4958" spans="1:2" x14ac:dyDescent="0.3">
      <c r="A4958">
        <v>2</v>
      </c>
      <c r="B4958" t="s">
        <v>4962</v>
      </c>
    </row>
    <row r="4959" spans="1:2" x14ac:dyDescent="0.3">
      <c r="A4959">
        <v>2</v>
      </c>
      <c r="B4959" t="s">
        <v>4963</v>
      </c>
    </row>
    <row r="4960" spans="1:2" x14ac:dyDescent="0.3">
      <c r="A4960">
        <v>2</v>
      </c>
      <c r="B4960" t="s">
        <v>4964</v>
      </c>
    </row>
    <row r="4961" spans="1:2" x14ac:dyDescent="0.3">
      <c r="A4961">
        <v>2</v>
      </c>
      <c r="B4961" t="s">
        <v>4965</v>
      </c>
    </row>
    <row r="4962" spans="1:2" x14ac:dyDescent="0.3">
      <c r="A4962">
        <v>2</v>
      </c>
      <c r="B4962" t="s">
        <v>4966</v>
      </c>
    </row>
    <row r="4963" spans="1:2" x14ac:dyDescent="0.3">
      <c r="A4963">
        <v>2</v>
      </c>
      <c r="B4963" t="s">
        <v>4967</v>
      </c>
    </row>
    <row r="4964" spans="1:2" x14ac:dyDescent="0.3">
      <c r="A4964">
        <v>2</v>
      </c>
      <c r="B4964" t="s">
        <v>4968</v>
      </c>
    </row>
    <row r="4965" spans="1:2" x14ac:dyDescent="0.3">
      <c r="A4965">
        <v>2</v>
      </c>
      <c r="B4965" t="s">
        <v>4969</v>
      </c>
    </row>
    <row r="4966" spans="1:2" x14ac:dyDescent="0.3">
      <c r="A4966">
        <v>2</v>
      </c>
      <c r="B4966" t="s">
        <v>4970</v>
      </c>
    </row>
    <row r="4967" spans="1:2" x14ac:dyDescent="0.3">
      <c r="A4967">
        <v>2</v>
      </c>
      <c r="B4967" t="s">
        <v>4971</v>
      </c>
    </row>
    <row r="4968" spans="1:2" x14ac:dyDescent="0.3">
      <c r="A4968">
        <v>2</v>
      </c>
      <c r="B4968" t="s">
        <v>4972</v>
      </c>
    </row>
    <row r="4969" spans="1:2" x14ac:dyDescent="0.3">
      <c r="A4969">
        <v>2</v>
      </c>
      <c r="B4969" t="s">
        <v>4973</v>
      </c>
    </row>
    <row r="4970" spans="1:2" x14ac:dyDescent="0.3">
      <c r="A4970">
        <v>2</v>
      </c>
      <c r="B4970" t="s">
        <v>4974</v>
      </c>
    </row>
    <row r="4971" spans="1:2" x14ac:dyDescent="0.3">
      <c r="A4971">
        <v>2</v>
      </c>
      <c r="B4971" t="s">
        <v>4975</v>
      </c>
    </row>
    <row r="4972" spans="1:2" x14ac:dyDescent="0.3">
      <c r="A4972">
        <v>2</v>
      </c>
      <c r="B4972" t="s">
        <v>4976</v>
      </c>
    </row>
    <row r="4973" spans="1:2" x14ac:dyDescent="0.3">
      <c r="A4973">
        <v>2</v>
      </c>
      <c r="B4973" t="s">
        <v>4977</v>
      </c>
    </row>
    <row r="4974" spans="1:2" x14ac:dyDescent="0.3">
      <c r="A4974">
        <v>2</v>
      </c>
      <c r="B4974" t="s">
        <v>4978</v>
      </c>
    </row>
    <row r="4975" spans="1:2" x14ac:dyDescent="0.3">
      <c r="A4975">
        <v>2</v>
      </c>
      <c r="B4975" t="s">
        <v>4979</v>
      </c>
    </row>
    <row r="4976" spans="1:2" x14ac:dyDescent="0.3">
      <c r="A4976">
        <v>2</v>
      </c>
      <c r="B4976" t="s">
        <v>4980</v>
      </c>
    </row>
    <row r="4977" spans="1:2" x14ac:dyDescent="0.3">
      <c r="A4977">
        <v>2</v>
      </c>
      <c r="B4977" t="s">
        <v>4981</v>
      </c>
    </row>
    <row r="4978" spans="1:2" x14ac:dyDescent="0.3">
      <c r="A4978">
        <v>2</v>
      </c>
      <c r="B4978" t="s">
        <v>4982</v>
      </c>
    </row>
    <row r="4979" spans="1:2" x14ac:dyDescent="0.3">
      <c r="A4979">
        <v>2</v>
      </c>
      <c r="B4979" t="s">
        <v>4983</v>
      </c>
    </row>
    <row r="4980" spans="1:2" x14ac:dyDescent="0.3">
      <c r="A4980">
        <v>2</v>
      </c>
      <c r="B4980" t="s">
        <v>4984</v>
      </c>
    </row>
    <row r="4981" spans="1:2" x14ac:dyDescent="0.3">
      <c r="A4981">
        <v>2</v>
      </c>
      <c r="B4981" t="s">
        <v>4985</v>
      </c>
    </row>
    <row r="4982" spans="1:2" x14ac:dyDescent="0.3">
      <c r="A4982">
        <v>2</v>
      </c>
      <c r="B4982" t="s">
        <v>4986</v>
      </c>
    </row>
    <row r="4983" spans="1:2" x14ac:dyDescent="0.3">
      <c r="A4983">
        <v>2</v>
      </c>
      <c r="B4983" t="s">
        <v>4987</v>
      </c>
    </row>
    <row r="4984" spans="1:2" x14ac:dyDescent="0.3">
      <c r="A4984">
        <v>2</v>
      </c>
      <c r="B4984" t="s">
        <v>4988</v>
      </c>
    </row>
    <row r="4985" spans="1:2" x14ac:dyDescent="0.3">
      <c r="A4985">
        <v>2</v>
      </c>
      <c r="B4985" t="s">
        <v>4989</v>
      </c>
    </row>
    <row r="4986" spans="1:2" x14ac:dyDescent="0.3">
      <c r="A4986">
        <v>2</v>
      </c>
      <c r="B4986" t="s">
        <v>4990</v>
      </c>
    </row>
    <row r="4987" spans="1:2" x14ac:dyDescent="0.3">
      <c r="A4987">
        <v>2</v>
      </c>
      <c r="B4987" t="s">
        <v>4991</v>
      </c>
    </row>
    <row r="4988" spans="1:2" x14ac:dyDescent="0.3">
      <c r="A4988">
        <v>2</v>
      </c>
      <c r="B4988" t="s">
        <v>4992</v>
      </c>
    </row>
    <row r="4989" spans="1:2" x14ac:dyDescent="0.3">
      <c r="A4989">
        <v>2</v>
      </c>
      <c r="B4989" t="s">
        <v>4993</v>
      </c>
    </row>
    <row r="4990" spans="1:2" x14ac:dyDescent="0.3">
      <c r="A4990">
        <v>2</v>
      </c>
      <c r="B4990" t="s">
        <v>4994</v>
      </c>
    </row>
    <row r="4991" spans="1:2" x14ac:dyDescent="0.3">
      <c r="A4991">
        <v>2</v>
      </c>
      <c r="B4991" t="s">
        <v>4995</v>
      </c>
    </row>
    <row r="4992" spans="1:2" x14ac:dyDescent="0.3">
      <c r="A4992">
        <v>2</v>
      </c>
      <c r="B4992" t="s">
        <v>4996</v>
      </c>
    </row>
    <row r="4993" spans="1:2" x14ac:dyDescent="0.3">
      <c r="A4993">
        <v>2</v>
      </c>
      <c r="B4993" t="s">
        <v>4997</v>
      </c>
    </row>
    <row r="4994" spans="1:2" x14ac:dyDescent="0.3">
      <c r="A4994">
        <v>2</v>
      </c>
      <c r="B4994" t="s">
        <v>4998</v>
      </c>
    </row>
    <row r="4995" spans="1:2" x14ac:dyDescent="0.3">
      <c r="A4995">
        <v>2</v>
      </c>
      <c r="B4995" t="s">
        <v>4999</v>
      </c>
    </row>
    <row r="4996" spans="1:2" x14ac:dyDescent="0.3">
      <c r="A4996">
        <v>2</v>
      </c>
      <c r="B4996" t="s">
        <v>5000</v>
      </c>
    </row>
    <row r="4997" spans="1:2" x14ac:dyDescent="0.3">
      <c r="A4997">
        <v>2</v>
      </c>
      <c r="B4997" t="s">
        <v>5001</v>
      </c>
    </row>
    <row r="4998" spans="1:2" x14ac:dyDescent="0.3">
      <c r="A4998">
        <v>2</v>
      </c>
      <c r="B4998" t="s">
        <v>5002</v>
      </c>
    </row>
    <row r="4999" spans="1:2" x14ac:dyDescent="0.3">
      <c r="A4999">
        <v>2</v>
      </c>
      <c r="B4999" t="s">
        <v>5003</v>
      </c>
    </row>
    <row r="5000" spans="1:2" x14ac:dyDescent="0.3">
      <c r="A5000">
        <v>2</v>
      </c>
      <c r="B5000" t="s">
        <v>5004</v>
      </c>
    </row>
    <row r="5001" spans="1:2" x14ac:dyDescent="0.3">
      <c r="A5001">
        <v>2</v>
      </c>
      <c r="B5001" t="s">
        <v>5005</v>
      </c>
    </row>
    <row r="5002" spans="1:2" x14ac:dyDescent="0.3">
      <c r="A5002">
        <v>579655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8"/>
  <sheetViews>
    <sheetView workbookViewId="0"/>
  </sheetViews>
  <sheetFormatPr defaultRowHeight="15.6" x14ac:dyDescent="0.3"/>
  <cols>
    <col min="1" max="1" width="9.3984375" bestFit="1" customWidth="1"/>
    <col min="2" max="2" width="10.5" bestFit="1" customWidth="1"/>
  </cols>
  <sheetData>
    <row r="1" spans="1:2" s="2" customFormat="1" x14ac:dyDescent="0.3">
      <c r="A1" s="2" t="s">
        <v>5</v>
      </c>
      <c r="B1" s="2" t="s">
        <v>5006</v>
      </c>
    </row>
    <row r="2" spans="1:2" x14ac:dyDescent="0.3">
      <c r="A2">
        <v>950</v>
      </c>
      <c r="B2" s="1">
        <v>42370</v>
      </c>
    </row>
    <row r="3" spans="1:2" x14ac:dyDescent="0.3">
      <c r="A3">
        <v>860</v>
      </c>
      <c r="B3" s="1">
        <v>42371</v>
      </c>
    </row>
    <row r="4" spans="1:2" x14ac:dyDescent="0.3">
      <c r="A4">
        <v>595</v>
      </c>
      <c r="B4" s="1">
        <v>42372</v>
      </c>
    </row>
    <row r="5" spans="1:2" x14ac:dyDescent="0.3">
      <c r="A5">
        <v>2141</v>
      </c>
      <c r="B5" s="1">
        <v>42373</v>
      </c>
    </row>
    <row r="6" spans="1:2" x14ac:dyDescent="0.3">
      <c r="A6">
        <v>2487</v>
      </c>
      <c r="B6" s="1">
        <v>42374</v>
      </c>
    </row>
    <row r="7" spans="1:2" x14ac:dyDescent="0.3">
      <c r="A7">
        <v>3450</v>
      </c>
      <c r="B7" s="1">
        <v>42375</v>
      </c>
    </row>
    <row r="8" spans="1:2" x14ac:dyDescent="0.3">
      <c r="A8">
        <v>4299</v>
      </c>
      <c r="B8" s="1">
        <v>42376</v>
      </c>
    </row>
    <row r="9" spans="1:2" x14ac:dyDescent="0.3">
      <c r="A9">
        <v>2302</v>
      </c>
      <c r="B9" s="1">
        <v>42377</v>
      </c>
    </row>
    <row r="10" spans="1:2" x14ac:dyDescent="0.3">
      <c r="A10">
        <v>412</v>
      </c>
      <c r="B10" s="1">
        <v>42378</v>
      </c>
    </row>
    <row r="11" spans="1:2" x14ac:dyDescent="0.3">
      <c r="A11">
        <v>740</v>
      </c>
      <c r="B11" s="1">
        <v>42379</v>
      </c>
    </row>
    <row r="12" spans="1:2" x14ac:dyDescent="0.3">
      <c r="A12">
        <v>3372</v>
      </c>
      <c r="B12" s="1">
        <v>42380</v>
      </c>
    </row>
    <row r="13" spans="1:2" x14ac:dyDescent="0.3">
      <c r="A13">
        <v>2661</v>
      </c>
      <c r="B13" s="1">
        <v>42381</v>
      </c>
    </row>
    <row r="14" spans="1:2" x14ac:dyDescent="0.3">
      <c r="A14">
        <v>1826</v>
      </c>
      <c r="B14" s="1">
        <v>42382</v>
      </c>
    </row>
    <row r="15" spans="1:2" x14ac:dyDescent="0.3">
      <c r="A15">
        <v>1863</v>
      </c>
      <c r="B15" s="1">
        <v>42383</v>
      </c>
    </row>
    <row r="16" spans="1:2" x14ac:dyDescent="0.3">
      <c r="A16">
        <v>2121</v>
      </c>
      <c r="B16" s="1">
        <v>42384</v>
      </c>
    </row>
    <row r="17" spans="1:2" x14ac:dyDescent="0.3">
      <c r="A17">
        <v>440</v>
      </c>
      <c r="B17" s="1">
        <v>42385</v>
      </c>
    </row>
    <row r="18" spans="1:2" x14ac:dyDescent="0.3">
      <c r="A18">
        <v>958</v>
      </c>
      <c r="B18" s="1">
        <v>42386</v>
      </c>
    </row>
    <row r="19" spans="1:2" x14ac:dyDescent="0.3">
      <c r="A19">
        <v>1211</v>
      </c>
      <c r="B19" s="1">
        <v>42387</v>
      </c>
    </row>
    <row r="20" spans="1:2" x14ac:dyDescent="0.3">
      <c r="A20">
        <v>3257</v>
      </c>
      <c r="B20" s="1">
        <v>42388</v>
      </c>
    </row>
    <row r="21" spans="1:2" x14ac:dyDescent="0.3">
      <c r="A21">
        <v>2487</v>
      </c>
      <c r="B21" s="1">
        <v>42389</v>
      </c>
    </row>
    <row r="22" spans="1:2" x14ac:dyDescent="0.3">
      <c r="A22">
        <v>2384</v>
      </c>
      <c r="B22" s="1">
        <v>42390</v>
      </c>
    </row>
    <row r="23" spans="1:2" x14ac:dyDescent="0.3">
      <c r="A23">
        <v>2102</v>
      </c>
      <c r="B23" s="1">
        <v>42391</v>
      </c>
    </row>
    <row r="24" spans="1:2" x14ac:dyDescent="0.3">
      <c r="A24">
        <v>704</v>
      </c>
      <c r="B24" s="1">
        <v>42392</v>
      </c>
    </row>
    <row r="25" spans="1:2" x14ac:dyDescent="0.3">
      <c r="A25">
        <v>504</v>
      </c>
      <c r="B25" s="1">
        <v>42393</v>
      </c>
    </row>
    <row r="26" spans="1:2" x14ac:dyDescent="0.3">
      <c r="A26">
        <v>3706</v>
      </c>
      <c r="B26" s="1">
        <v>42394</v>
      </c>
    </row>
    <row r="27" spans="1:2" x14ac:dyDescent="0.3">
      <c r="A27">
        <v>2920</v>
      </c>
      <c r="B27" s="1">
        <v>42395</v>
      </c>
    </row>
    <row r="28" spans="1:2" x14ac:dyDescent="0.3">
      <c r="A28">
        <v>2418</v>
      </c>
      <c r="B28" s="1">
        <v>42396</v>
      </c>
    </row>
    <row r="29" spans="1:2" x14ac:dyDescent="0.3">
      <c r="A29">
        <v>2011</v>
      </c>
      <c r="B29" s="1">
        <v>42397</v>
      </c>
    </row>
    <row r="30" spans="1:2" x14ac:dyDescent="0.3">
      <c r="A30">
        <v>2547</v>
      </c>
      <c r="B30" s="1">
        <v>42398</v>
      </c>
    </row>
    <row r="31" spans="1:2" x14ac:dyDescent="0.3">
      <c r="A31">
        <v>381</v>
      </c>
      <c r="B31" s="1">
        <v>42399</v>
      </c>
    </row>
    <row r="32" spans="1:2" x14ac:dyDescent="0.3">
      <c r="A32">
        <v>957</v>
      </c>
      <c r="B32" s="1">
        <v>42400</v>
      </c>
    </row>
    <row r="33" spans="1:2" x14ac:dyDescent="0.3">
      <c r="A33">
        <v>2466</v>
      </c>
      <c r="B33" s="1">
        <v>42401</v>
      </c>
    </row>
    <row r="34" spans="1:2" x14ac:dyDescent="0.3">
      <c r="A34">
        <v>898</v>
      </c>
      <c r="B34" s="1">
        <v>42402</v>
      </c>
    </row>
    <row r="35" spans="1:2" x14ac:dyDescent="0.3">
      <c r="A35">
        <v>2215</v>
      </c>
      <c r="B35" s="1">
        <v>42403</v>
      </c>
    </row>
    <row r="36" spans="1:2" x14ac:dyDescent="0.3">
      <c r="A36">
        <v>2362</v>
      </c>
      <c r="B36" s="1">
        <v>42404</v>
      </c>
    </row>
    <row r="37" spans="1:2" x14ac:dyDescent="0.3">
      <c r="A37">
        <v>2163</v>
      </c>
      <c r="B37" s="1">
        <v>42405</v>
      </c>
    </row>
    <row r="38" spans="1:2" x14ac:dyDescent="0.3">
      <c r="A38">
        <v>1077</v>
      </c>
      <c r="B38" s="1">
        <v>42406</v>
      </c>
    </row>
    <row r="39" spans="1:2" x14ac:dyDescent="0.3">
      <c r="A39">
        <v>709</v>
      </c>
      <c r="B39" s="1">
        <v>42407</v>
      </c>
    </row>
    <row r="40" spans="1:2" x14ac:dyDescent="0.3">
      <c r="A40">
        <v>2506</v>
      </c>
      <c r="B40" s="1">
        <v>42408</v>
      </c>
    </row>
    <row r="41" spans="1:2" x14ac:dyDescent="0.3">
      <c r="A41">
        <v>1888</v>
      </c>
      <c r="B41" s="1">
        <v>42409</v>
      </c>
    </row>
    <row r="42" spans="1:2" x14ac:dyDescent="0.3">
      <c r="A42">
        <v>3065</v>
      </c>
      <c r="B42" s="1">
        <v>42410</v>
      </c>
    </row>
    <row r="43" spans="1:2" x14ac:dyDescent="0.3">
      <c r="A43">
        <v>1953</v>
      </c>
      <c r="B43" s="1">
        <v>42411</v>
      </c>
    </row>
    <row r="44" spans="1:2" x14ac:dyDescent="0.3">
      <c r="A44">
        <v>1973</v>
      </c>
      <c r="B44" s="1">
        <v>42412</v>
      </c>
    </row>
    <row r="45" spans="1:2" x14ac:dyDescent="0.3">
      <c r="A45">
        <v>406</v>
      </c>
      <c r="B45" s="1">
        <v>42413</v>
      </c>
    </row>
    <row r="46" spans="1:2" x14ac:dyDescent="0.3">
      <c r="A46">
        <v>578</v>
      </c>
      <c r="B46" s="1">
        <v>42414</v>
      </c>
    </row>
    <row r="47" spans="1:2" x14ac:dyDescent="0.3">
      <c r="A47">
        <v>2834</v>
      </c>
      <c r="B47" s="1">
        <v>42415</v>
      </c>
    </row>
    <row r="48" spans="1:2" x14ac:dyDescent="0.3">
      <c r="A48">
        <v>3628</v>
      </c>
      <c r="B48" s="1">
        <v>42416</v>
      </c>
    </row>
    <row r="49" spans="1:2" x14ac:dyDescent="0.3">
      <c r="A49">
        <v>2316</v>
      </c>
      <c r="B49" s="1">
        <v>42417</v>
      </c>
    </row>
    <row r="50" spans="1:2" x14ac:dyDescent="0.3">
      <c r="A50">
        <v>2776</v>
      </c>
      <c r="B50" s="1">
        <v>42418</v>
      </c>
    </row>
    <row r="51" spans="1:2" x14ac:dyDescent="0.3">
      <c r="A51">
        <v>2619</v>
      </c>
      <c r="B51" s="1">
        <v>42419</v>
      </c>
    </row>
    <row r="52" spans="1:2" x14ac:dyDescent="0.3">
      <c r="A52">
        <v>1030</v>
      </c>
      <c r="B52" s="1">
        <v>42420</v>
      </c>
    </row>
    <row r="53" spans="1:2" x14ac:dyDescent="0.3">
      <c r="A53">
        <v>836</v>
      </c>
      <c r="B53" s="1">
        <v>42421</v>
      </c>
    </row>
    <row r="54" spans="1:2" x14ac:dyDescent="0.3">
      <c r="A54">
        <v>2626</v>
      </c>
      <c r="B54" s="1">
        <v>42422</v>
      </c>
    </row>
    <row r="55" spans="1:2" x14ac:dyDescent="0.3">
      <c r="A55">
        <v>1485</v>
      </c>
      <c r="B55" s="1">
        <v>42423</v>
      </c>
    </row>
    <row r="56" spans="1:2" x14ac:dyDescent="0.3">
      <c r="A56">
        <v>1492</v>
      </c>
      <c r="B56" s="1">
        <v>42424</v>
      </c>
    </row>
    <row r="57" spans="1:2" x14ac:dyDescent="0.3">
      <c r="A57">
        <v>2172</v>
      </c>
      <c r="B57" s="1">
        <v>42425</v>
      </c>
    </row>
    <row r="58" spans="1:2" x14ac:dyDescent="0.3">
      <c r="A58">
        <v>1791</v>
      </c>
      <c r="B58" s="1">
        <v>42426</v>
      </c>
    </row>
    <row r="59" spans="1:2" x14ac:dyDescent="0.3">
      <c r="A59">
        <v>647</v>
      </c>
      <c r="B59" s="1">
        <v>42427</v>
      </c>
    </row>
    <row r="60" spans="1:2" x14ac:dyDescent="0.3">
      <c r="A60">
        <v>729</v>
      </c>
      <c r="B60" s="1">
        <v>42428</v>
      </c>
    </row>
    <row r="61" spans="1:2" x14ac:dyDescent="0.3">
      <c r="A61">
        <v>2807</v>
      </c>
      <c r="B61" s="1">
        <v>42429</v>
      </c>
    </row>
    <row r="62" spans="1:2" x14ac:dyDescent="0.3">
      <c r="A62">
        <v>2356</v>
      </c>
      <c r="B62" s="1">
        <v>42430</v>
      </c>
    </row>
    <row r="63" spans="1:2" x14ac:dyDescent="0.3">
      <c r="A63">
        <v>2339</v>
      </c>
      <c r="B63" s="1">
        <v>42431</v>
      </c>
    </row>
    <row r="64" spans="1:2" x14ac:dyDescent="0.3">
      <c r="A64">
        <v>1778</v>
      </c>
      <c r="B64" s="1">
        <v>42432</v>
      </c>
    </row>
    <row r="65" spans="1:2" x14ac:dyDescent="0.3">
      <c r="A65">
        <v>2165</v>
      </c>
      <c r="B65" s="1">
        <v>42433</v>
      </c>
    </row>
    <row r="66" spans="1:2" x14ac:dyDescent="0.3">
      <c r="A66">
        <v>775</v>
      </c>
      <c r="B66" s="1">
        <v>42434</v>
      </c>
    </row>
    <row r="67" spans="1:2" x14ac:dyDescent="0.3">
      <c r="A67">
        <v>833</v>
      </c>
      <c r="B67" s="1">
        <v>42435</v>
      </c>
    </row>
    <row r="68" spans="1:2" x14ac:dyDescent="0.3">
      <c r="A68">
        <v>2470</v>
      </c>
      <c r="B68" s="1">
        <v>42436</v>
      </c>
    </row>
    <row r="69" spans="1:2" x14ac:dyDescent="0.3">
      <c r="A69">
        <v>2386</v>
      </c>
      <c r="B69" s="1">
        <v>42437</v>
      </c>
    </row>
    <row r="70" spans="1:2" x14ac:dyDescent="0.3">
      <c r="A70">
        <v>3536</v>
      </c>
      <c r="B70" s="1">
        <v>42438</v>
      </c>
    </row>
    <row r="71" spans="1:2" x14ac:dyDescent="0.3">
      <c r="A71">
        <v>2765</v>
      </c>
      <c r="B71" s="1">
        <v>42439</v>
      </c>
    </row>
    <row r="72" spans="1:2" x14ac:dyDescent="0.3">
      <c r="A72">
        <v>2039</v>
      </c>
      <c r="B72" s="1">
        <v>42440</v>
      </c>
    </row>
    <row r="73" spans="1:2" x14ac:dyDescent="0.3">
      <c r="A73">
        <v>544</v>
      </c>
      <c r="B73" s="1">
        <v>42441</v>
      </c>
    </row>
    <row r="74" spans="1:2" x14ac:dyDescent="0.3">
      <c r="A74">
        <v>524</v>
      </c>
      <c r="B74" s="1">
        <v>42442</v>
      </c>
    </row>
    <row r="75" spans="1:2" x14ac:dyDescent="0.3">
      <c r="A75">
        <v>1785</v>
      </c>
      <c r="B75" s="1">
        <v>42443</v>
      </c>
    </row>
    <row r="76" spans="1:2" x14ac:dyDescent="0.3">
      <c r="A76">
        <v>1890</v>
      </c>
      <c r="B76" s="1">
        <v>42444</v>
      </c>
    </row>
    <row r="77" spans="1:2" x14ac:dyDescent="0.3">
      <c r="A77">
        <v>1627</v>
      </c>
      <c r="B77" s="1">
        <v>42445</v>
      </c>
    </row>
    <row r="78" spans="1:2" x14ac:dyDescent="0.3">
      <c r="A78">
        <v>2354</v>
      </c>
      <c r="B78" s="1">
        <v>42446</v>
      </c>
    </row>
    <row r="79" spans="1:2" x14ac:dyDescent="0.3">
      <c r="A79">
        <v>1701</v>
      </c>
      <c r="B79" s="1">
        <v>42447</v>
      </c>
    </row>
    <row r="80" spans="1:2" x14ac:dyDescent="0.3">
      <c r="A80">
        <v>820</v>
      </c>
      <c r="B80" s="1">
        <v>42448</v>
      </c>
    </row>
    <row r="81" spans="1:2" x14ac:dyDescent="0.3">
      <c r="A81">
        <v>804</v>
      </c>
      <c r="B81" s="1">
        <v>42449</v>
      </c>
    </row>
    <row r="82" spans="1:2" x14ac:dyDescent="0.3">
      <c r="A82">
        <v>2619</v>
      </c>
      <c r="B82" s="1">
        <v>42450</v>
      </c>
    </row>
    <row r="83" spans="1:2" x14ac:dyDescent="0.3">
      <c r="A83">
        <v>2451</v>
      </c>
      <c r="B83" s="1">
        <v>42451</v>
      </c>
    </row>
    <row r="84" spans="1:2" x14ac:dyDescent="0.3">
      <c r="A84">
        <v>911</v>
      </c>
      <c r="B84" s="1">
        <v>42452</v>
      </c>
    </row>
    <row r="85" spans="1:2" x14ac:dyDescent="0.3">
      <c r="A85">
        <v>2253</v>
      </c>
      <c r="B85" s="1">
        <v>42453</v>
      </c>
    </row>
    <row r="86" spans="1:2" x14ac:dyDescent="0.3">
      <c r="A86">
        <v>2114</v>
      </c>
      <c r="B86" s="1">
        <v>42454</v>
      </c>
    </row>
    <row r="87" spans="1:2" x14ac:dyDescent="0.3">
      <c r="A87">
        <v>668</v>
      </c>
      <c r="B87" s="1">
        <v>42455</v>
      </c>
    </row>
    <row r="88" spans="1:2" x14ac:dyDescent="0.3">
      <c r="A88">
        <v>735</v>
      </c>
      <c r="B88" s="1">
        <v>42456</v>
      </c>
    </row>
    <row r="89" spans="1:2" x14ac:dyDescent="0.3">
      <c r="A89">
        <v>1570</v>
      </c>
      <c r="B89" s="1">
        <v>42457</v>
      </c>
    </row>
    <row r="90" spans="1:2" x14ac:dyDescent="0.3">
      <c r="A90">
        <v>2671</v>
      </c>
      <c r="B90" s="1">
        <v>42458</v>
      </c>
    </row>
    <row r="91" spans="1:2" x14ac:dyDescent="0.3">
      <c r="A91">
        <v>2925</v>
      </c>
      <c r="B91" s="1">
        <v>42459</v>
      </c>
    </row>
    <row r="92" spans="1:2" x14ac:dyDescent="0.3">
      <c r="A92">
        <v>2709</v>
      </c>
      <c r="B92" s="1">
        <v>42460</v>
      </c>
    </row>
    <row r="93" spans="1:2" x14ac:dyDescent="0.3">
      <c r="A93">
        <v>2493</v>
      </c>
      <c r="B93" s="1">
        <v>42461</v>
      </c>
    </row>
    <row r="94" spans="1:2" x14ac:dyDescent="0.3">
      <c r="A94">
        <v>623</v>
      </c>
      <c r="B94" s="1">
        <v>42462</v>
      </c>
    </row>
    <row r="95" spans="1:2" x14ac:dyDescent="0.3">
      <c r="A95">
        <v>717</v>
      </c>
      <c r="B95" s="1">
        <v>42463</v>
      </c>
    </row>
    <row r="96" spans="1:2" x14ac:dyDescent="0.3">
      <c r="A96">
        <v>3143</v>
      </c>
      <c r="B96" s="1">
        <v>42464</v>
      </c>
    </row>
    <row r="97" spans="1:2" x14ac:dyDescent="0.3">
      <c r="A97">
        <v>3194</v>
      </c>
      <c r="B97" s="1">
        <v>42465</v>
      </c>
    </row>
    <row r="98" spans="1:2" x14ac:dyDescent="0.3">
      <c r="A98">
        <v>3214</v>
      </c>
      <c r="B98" s="1">
        <v>42466</v>
      </c>
    </row>
    <row r="99" spans="1:2" x14ac:dyDescent="0.3">
      <c r="A99">
        <v>2944</v>
      </c>
      <c r="B99" s="1">
        <v>42467</v>
      </c>
    </row>
    <row r="100" spans="1:2" x14ac:dyDescent="0.3">
      <c r="A100">
        <v>2049</v>
      </c>
      <c r="B100" s="1">
        <v>42468</v>
      </c>
    </row>
    <row r="101" spans="1:2" x14ac:dyDescent="0.3">
      <c r="A101">
        <v>677</v>
      </c>
      <c r="B101" s="1">
        <v>42469</v>
      </c>
    </row>
    <row r="102" spans="1:2" x14ac:dyDescent="0.3">
      <c r="A102">
        <v>992</v>
      </c>
      <c r="B102" s="1">
        <v>42470</v>
      </c>
    </row>
    <row r="103" spans="1:2" x14ac:dyDescent="0.3">
      <c r="A103">
        <v>2323</v>
      </c>
      <c r="B103" s="1">
        <v>42471</v>
      </c>
    </row>
    <row r="104" spans="1:2" x14ac:dyDescent="0.3">
      <c r="A104">
        <v>3240</v>
      </c>
      <c r="B104" s="1">
        <v>42472</v>
      </c>
    </row>
    <row r="105" spans="1:2" x14ac:dyDescent="0.3">
      <c r="A105">
        <v>2720</v>
      </c>
      <c r="B105" s="1">
        <v>42473</v>
      </c>
    </row>
    <row r="106" spans="1:2" x14ac:dyDescent="0.3">
      <c r="A106">
        <v>2572</v>
      </c>
      <c r="B106" s="1">
        <v>42474</v>
      </c>
    </row>
    <row r="107" spans="1:2" x14ac:dyDescent="0.3">
      <c r="A107">
        <v>1969</v>
      </c>
      <c r="B107" s="1">
        <v>42475</v>
      </c>
    </row>
    <row r="108" spans="1:2" x14ac:dyDescent="0.3">
      <c r="A108">
        <v>1506</v>
      </c>
      <c r="B108" s="1">
        <v>42476</v>
      </c>
    </row>
    <row r="109" spans="1:2" x14ac:dyDescent="0.3">
      <c r="A109">
        <v>1672</v>
      </c>
      <c r="B109" s="1">
        <v>42477</v>
      </c>
    </row>
    <row r="110" spans="1:2" x14ac:dyDescent="0.3">
      <c r="A110">
        <v>3284</v>
      </c>
      <c r="B110" s="1">
        <v>42478</v>
      </c>
    </row>
    <row r="111" spans="1:2" x14ac:dyDescent="0.3">
      <c r="A111">
        <v>3389</v>
      </c>
      <c r="B111" s="1">
        <v>42479</v>
      </c>
    </row>
    <row r="112" spans="1:2" x14ac:dyDescent="0.3">
      <c r="A112">
        <v>2651</v>
      </c>
      <c r="B112" s="1">
        <v>42480</v>
      </c>
    </row>
    <row r="113" spans="1:2" x14ac:dyDescent="0.3">
      <c r="A113">
        <v>2618</v>
      </c>
      <c r="B113" s="1">
        <v>42481</v>
      </c>
    </row>
    <row r="114" spans="1:2" x14ac:dyDescent="0.3">
      <c r="A114">
        <v>2634</v>
      </c>
      <c r="B114" s="1">
        <v>42482</v>
      </c>
    </row>
    <row r="115" spans="1:2" x14ac:dyDescent="0.3">
      <c r="A115">
        <v>674</v>
      </c>
      <c r="B115" s="1">
        <v>42483</v>
      </c>
    </row>
    <row r="116" spans="1:2" x14ac:dyDescent="0.3">
      <c r="A116">
        <v>799</v>
      </c>
      <c r="B116" s="1">
        <v>42484</v>
      </c>
    </row>
    <row r="117" spans="1:2" x14ac:dyDescent="0.3">
      <c r="A117">
        <v>2776</v>
      </c>
      <c r="B117" s="1">
        <v>42485</v>
      </c>
    </row>
    <row r="118" spans="1:2" x14ac:dyDescent="0.3">
      <c r="A118">
        <v>2664</v>
      </c>
      <c r="B118" s="1">
        <v>42486</v>
      </c>
    </row>
    <row r="119" spans="1:2" x14ac:dyDescent="0.3">
      <c r="A119">
        <v>3296</v>
      </c>
      <c r="B119" s="1">
        <v>42487</v>
      </c>
    </row>
    <row r="120" spans="1:2" x14ac:dyDescent="0.3">
      <c r="A120">
        <v>3565</v>
      </c>
      <c r="B120" s="1">
        <v>42488</v>
      </c>
    </row>
    <row r="121" spans="1:2" x14ac:dyDescent="0.3">
      <c r="A121">
        <v>2470</v>
      </c>
      <c r="B121" s="1">
        <v>42489</v>
      </c>
    </row>
    <row r="122" spans="1:2" x14ac:dyDescent="0.3">
      <c r="A122">
        <v>575</v>
      </c>
      <c r="B122" s="1">
        <v>42490</v>
      </c>
    </row>
    <row r="123" spans="1:2" x14ac:dyDescent="0.3">
      <c r="A123">
        <v>574</v>
      </c>
      <c r="B123" s="1">
        <v>42491</v>
      </c>
    </row>
    <row r="124" spans="1:2" x14ac:dyDescent="0.3">
      <c r="A124">
        <v>1924</v>
      </c>
      <c r="B124" s="1">
        <v>42492</v>
      </c>
    </row>
    <row r="125" spans="1:2" x14ac:dyDescent="0.3">
      <c r="A125">
        <v>2930</v>
      </c>
      <c r="B125" s="1">
        <v>42493</v>
      </c>
    </row>
    <row r="126" spans="1:2" x14ac:dyDescent="0.3">
      <c r="A126">
        <v>1919</v>
      </c>
      <c r="B126" s="1">
        <v>42494</v>
      </c>
    </row>
    <row r="127" spans="1:2" x14ac:dyDescent="0.3">
      <c r="A127">
        <v>2504</v>
      </c>
      <c r="B127" s="1">
        <v>42495</v>
      </c>
    </row>
    <row r="128" spans="1:2" x14ac:dyDescent="0.3">
      <c r="A128">
        <v>1842</v>
      </c>
      <c r="B128" s="1">
        <v>42496</v>
      </c>
    </row>
    <row r="129" spans="1:2" x14ac:dyDescent="0.3">
      <c r="A129">
        <v>439</v>
      </c>
      <c r="B129" s="1">
        <v>42497</v>
      </c>
    </row>
    <row r="130" spans="1:2" x14ac:dyDescent="0.3">
      <c r="A130">
        <v>466</v>
      </c>
      <c r="B130" s="1">
        <v>42498</v>
      </c>
    </row>
    <row r="131" spans="1:2" x14ac:dyDescent="0.3">
      <c r="A131">
        <v>2219</v>
      </c>
      <c r="B131" s="1">
        <v>42499</v>
      </c>
    </row>
    <row r="132" spans="1:2" x14ac:dyDescent="0.3">
      <c r="A132">
        <v>2683</v>
      </c>
      <c r="B132" s="1">
        <v>42500</v>
      </c>
    </row>
    <row r="133" spans="1:2" x14ac:dyDescent="0.3">
      <c r="A133">
        <v>2516</v>
      </c>
      <c r="B133" s="1">
        <v>42501</v>
      </c>
    </row>
    <row r="134" spans="1:2" x14ac:dyDescent="0.3">
      <c r="A134">
        <v>3089</v>
      </c>
      <c r="B134" s="1">
        <v>42502</v>
      </c>
    </row>
    <row r="135" spans="1:2" x14ac:dyDescent="0.3">
      <c r="A135">
        <v>2076</v>
      </c>
      <c r="B135" s="1">
        <v>42503</v>
      </c>
    </row>
    <row r="136" spans="1:2" x14ac:dyDescent="0.3">
      <c r="A136">
        <v>362</v>
      </c>
      <c r="B136" s="1">
        <v>42504</v>
      </c>
    </row>
    <row r="137" spans="1:2" x14ac:dyDescent="0.3">
      <c r="A137">
        <v>421</v>
      </c>
      <c r="B137" s="1">
        <v>42505</v>
      </c>
    </row>
    <row r="138" spans="1:2" x14ac:dyDescent="0.3">
      <c r="A138">
        <v>1796</v>
      </c>
      <c r="B138" s="1">
        <v>42506</v>
      </c>
    </row>
    <row r="139" spans="1:2" x14ac:dyDescent="0.3">
      <c r="A139">
        <v>2632</v>
      </c>
      <c r="B139" s="1">
        <v>42507</v>
      </c>
    </row>
    <row r="140" spans="1:2" x14ac:dyDescent="0.3">
      <c r="A140">
        <v>1970</v>
      </c>
      <c r="B140" s="1">
        <v>42508</v>
      </c>
    </row>
    <row r="141" spans="1:2" x14ac:dyDescent="0.3">
      <c r="A141">
        <v>1982</v>
      </c>
      <c r="B141" s="1">
        <v>42509</v>
      </c>
    </row>
    <row r="142" spans="1:2" x14ac:dyDescent="0.3">
      <c r="A142">
        <v>1906</v>
      </c>
      <c r="B142" s="1">
        <v>42510</v>
      </c>
    </row>
    <row r="143" spans="1:2" x14ac:dyDescent="0.3">
      <c r="A143">
        <v>519</v>
      </c>
      <c r="B143" s="1">
        <v>42511</v>
      </c>
    </row>
    <row r="144" spans="1:2" x14ac:dyDescent="0.3">
      <c r="A144">
        <v>516</v>
      </c>
      <c r="B144" s="1">
        <v>42512</v>
      </c>
    </row>
    <row r="145" spans="1:2" x14ac:dyDescent="0.3">
      <c r="A145">
        <v>2237</v>
      </c>
      <c r="B145" s="1">
        <v>42513</v>
      </c>
    </row>
    <row r="146" spans="1:2" x14ac:dyDescent="0.3">
      <c r="A146">
        <v>2160</v>
      </c>
      <c r="B146" s="1">
        <v>42514</v>
      </c>
    </row>
    <row r="147" spans="1:2" x14ac:dyDescent="0.3">
      <c r="A147">
        <v>2724</v>
      </c>
      <c r="B147" s="1">
        <v>42515</v>
      </c>
    </row>
    <row r="148" spans="1:2" x14ac:dyDescent="0.3">
      <c r="A148">
        <v>1892</v>
      </c>
      <c r="B148" s="1">
        <v>42516</v>
      </c>
    </row>
    <row r="149" spans="1:2" x14ac:dyDescent="0.3">
      <c r="A149">
        <v>2485</v>
      </c>
      <c r="B149" s="1">
        <v>42517</v>
      </c>
    </row>
    <row r="150" spans="1:2" x14ac:dyDescent="0.3">
      <c r="A150">
        <v>359</v>
      </c>
      <c r="B150" s="1">
        <v>42518</v>
      </c>
    </row>
    <row r="151" spans="1:2" x14ac:dyDescent="0.3">
      <c r="A151">
        <v>518</v>
      </c>
      <c r="B151" s="1">
        <v>42519</v>
      </c>
    </row>
    <row r="152" spans="1:2" x14ac:dyDescent="0.3">
      <c r="A152">
        <v>515</v>
      </c>
      <c r="B152" s="1">
        <v>42520</v>
      </c>
    </row>
    <row r="153" spans="1:2" x14ac:dyDescent="0.3">
      <c r="A153">
        <v>1780</v>
      </c>
      <c r="B153" s="1">
        <v>42521</v>
      </c>
    </row>
    <row r="154" spans="1:2" x14ac:dyDescent="0.3">
      <c r="A154">
        <v>1973</v>
      </c>
      <c r="B154" s="1">
        <v>42522</v>
      </c>
    </row>
    <row r="155" spans="1:2" x14ac:dyDescent="0.3">
      <c r="A155">
        <v>1645</v>
      </c>
      <c r="B155" s="1">
        <v>42523</v>
      </c>
    </row>
    <row r="156" spans="1:2" x14ac:dyDescent="0.3">
      <c r="A156">
        <v>1271</v>
      </c>
      <c r="B156" s="1">
        <v>42524</v>
      </c>
    </row>
    <row r="157" spans="1:2" x14ac:dyDescent="0.3">
      <c r="A157">
        <v>621</v>
      </c>
      <c r="B157" s="1">
        <v>42525</v>
      </c>
    </row>
    <row r="158" spans="1:2" x14ac:dyDescent="0.3">
      <c r="A158">
        <v>774</v>
      </c>
      <c r="B158" s="1">
        <v>42526</v>
      </c>
    </row>
    <row r="159" spans="1:2" x14ac:dyDescent="0.3">
      <c r="A159">
        <v>2600</v>
      </c>
      <c r="B159" s="1">
        <v>42527</v>
      </c>
    </row>
    <row r="160" spans="1:2" x14ac:dyDescent="0.3">
      <c r="A160">
        <v>2283</v>
      </c>
      <c r="B160" s="1">
        <v>42528</v>
      </c>
    </row>
    <row r="161" spans="1:2" x14ac:dyDescent="0.3">
      <c r="A161">
        <v>1917</v>
      </c>
      <c r="B161" s="1">
        <v>42529</v>
      </c>
    </row>
    <row r="162" spans="1:2" x14ac:dyDescent="0.3">
      <c r="A162">
        <v>2114</v>
      </c>
      <c r="B162" s="1">
        <v>42530</v>
      </c>
    </row>
    <row r="163" spans="1:2" x14ac:dyDescent="0.3">
      <c r="A163">
        <v>2340</v>
      </c>
      <c r="B163" s="1">
        <v>42531</v>
      </c>
    </row>
    <row r="164" spans="1:2" x14ac:dyDescent="0.3">
      <c r="A164">
        <v>381</v>
      </c>
      <c r="B164" s="1">
        <v>42532</v>
      </c>
    </row>
    <row r="165" spans="1:2" x14ac:dyDescent="0.3">
      <c r="A165">
        <v>411</v>
      </c>
      <c r="B165" s="1">
        <v>42533</v>
      </c>
    </row>
    <row r="166" spans="1:2" x14ac:dyDescent="0.3">
      <c r="A166">
        <v>2295</v>
      </c>
      <c r="B166" s="1">
        <v>42534</v>
      </c>
    </row>
    <row r="167" spans="1:2" x14ac:dyDescent="0.3">
      <c r="A167">
        <v>2198</v>
      </c>
      <c r="B167" s="1">
        <v>42535</v>
      </c>
    </row>
    <row r="168" spans="1:2" x14ac:dyDescent="0.3">
      <c r="A168">
        <v>2145</v>
      </c>
      <c r="B168" s="1">
        <v>42536</v>
      </c>
    </row>
    <row r="169" spans="1:2" x14ac:dyDescent="0.3">
      <c r="A169">
        <v>2127</v>
      </c>
      <c r="B169" s="1">
        <v>42537</v>
      </c>
    </row>
    <row r="170" spans="1:2" x14ac:dyDescent="0.3">
      <c r="A170">
        <v>1220</v>
      </c>
      <c r="B170" s="1">
        <v>42538</v>
      </c>
    </row>
    <row r="171" spans="1:2" x14ac:dyDescent="0.3">
      <c r="A171">
        <v>624</v>
      </c>
      <c r="B171" s="1">
        <v>42539</v>
      </c>
    </row>
    <row r="172" spans="1:2" x14ac:dyDescent="0.3">
      <c r="A172">
        <v>748</v>
      </c>
      <c r="B172" s="1">
        <v>42540</v>
      </c>
    </row>
    <row r="173" spans="1:2" x14ac:dyDescent="0.3">
      <c r="A173">
        <v>2455</v>
      </c>
      <c r="B173" s="1">
        <v>42541</v>
      </c>
    </row>
    <row r="174" spans="1:2" x14ac:dyDescent="0.3">
      <c r="A174">
        <v>2244</v>
      </c>
      <c r="B174" s="1">
        <v>42542</v>
      </c>
    </row>
    <row r="175" spans="1:2" x14ac:dyDescent="0.3">
      <c r="A175">
        <v>2469</v>
      </c>
      <c r="B175" s="1">
        <v>42543</v>
      </c>
    </row>
    <row r="176" spans="1:2" x14ac:dyDescent="0.3">
      <c r="A176">
        <v>2687</v>
      </c>
      <c r="B176" s="1">
        <v>42544</v>
      </c>
    </row>
    <row r="177" spans="1:2" x14ac:dyDescent="0.3">
      <c r="A177">
        <v>2178</v>
      </c>
      <c r="B177" s="1">
        <v>42545</v>
      </c>
    </row>
    <row r="178" spans="1:2" x14ac:dyDescent="0.3">
      <c r="A178">
        <v>375</v>
      </c>
      <c r="B178" s="1">
        <v>42546</v>
      </c>
    </row>
    <row r="179" spans="1:2" x14ac:dyDescent="0.3">
      <c r="A179">
        <v>761</v>
      </c>
      <c r="B179" s="1">
        <v>42547</v>
      </c>
    </row>
    <row r="180" spans="1:2" x14ac:dyDescent="0.3">
      <c r="A180">
        <v>1691</v>
      </c>
      <c r="B180" s="1">
        <v>42548</v>
      </c>
    </row>
    <row r="181" spans="1:2" x14ac:dyDescent="0.3">
      <c r="A181">
        <v>1841</v>
      </c>
      <c r="B181" s="1">
        <v>42549</v>
      </c>
    </row>
    <row r="182" spans="1:2" x14ac:dyDescent="0.3">
      <c r="A182">
        <v>1705</v>
      </c>
      <c r="B182" s="1">
        <v>42550</v>
      </c>
    </row>
    <row r="183" spans="1:2" x14ac:dyDescent="0.3">
      <c r="A183">
        <v>2093</v>
      </c>
      <c r="B183" s="1">
        <v>42551</v>
      </c>
    </row>
    <row r="184" spans="1:2" x14ac:dyDescent="0.3">
      <c r="A184">
        <v>1710</v>
      </c>
      <c r="B184" s="1">
        <v>42552</v>
      </c>
    </row>
    <row r="185" spans="1:2" x14ac:dyDescent="0.3">
      <c r="A185">
        <v>749</v>
      </c>
      <c r="B185" s="1">
        <v>42553</v>
      </c>
    </row>
    <row r="186" spans="1:2" x14ac:dyDescent="0.3">
      <c r="A186">
        <v>519</v>
      </c>
      <c r="B186" s="1">
        <v>42554</v>
      </c>
    </row>
    <row r="187" spans="1:2" x14ac:dyDescent="0.3">
      <c r="A187">
        <v>615</v>
      </c>
      <c r="B187" s="1">
        <v>42555</v>
      </c>
    </row>
    <row r="188" spans="1:2" x14ac:dyDescent="0.3">
      <c r="A188">
        <v>1989</v>
      </c>
      <c r="B188" s="1">
        <v>42556</v>
      </c>
    </row>
    <row r="189" spans="1:2" x14ac:dyDescent="0.3">
      <c r="A189">
        <v>2814</v>
      </c>
      <c r="B189" s="1">
        <v>42557</v>
      </c>
    </row>
    <row r="190" spans="1:2" x14ac:dyDescent="0.3">
      <c r="A190">
        <v>2155</v>
      </c>
      <c r="B190" s="1">
        <v>42558</v>
      </c>
    </row>
    <row r="191" spans="1:2" x14ac:dyDescent="0.3">
      <c r="A191">
        <v>1376</v>
      </c>
      <c r="B191" s="1">
        <v>42559</v>
      </c>
    </row>
    <row r="192" spans="1:2" x14ac:dyDescent="0.3">
      <c r="A192">
        <v>812</v>
      </c>
      <c r="B192" s="1">
        <v>42560</v>
      </c>
    </row>
    <row r="193" spans="1:2" x14ac:dyDescent="0.3">
      <c r="A193">
        <v>1096</v>
      </c>
      <c r="B193" s="1">
        <v>42561</v>
      </c>
    </row>
    <row r="194" spans="1:2" x14ac:dyDescent="0.3">
      <c r="A194">
        <v>3420</v>
      </c>
      <c r="B194" s="1">
        <v>42562</v>
      </c>
    </row>
    <row r="195" spans="1:2" x14ac:dyDescent="0.3">
      <c r="A195">
        <v>2242</v>
      </c>
      <c r="B195" s="1">
        <v>42563</v>
      </c>
    </row>
    <row r="196" spans="1:2" x14ac:dyDescent="0.3">
      <c r="A196">
        <v>4025</v>
      </c>
      <c r="B196" s="1">
        <v>42564</v>
      </c>
    </row>
    <row r="197" spans="1:2" x14ac:dyDescent="0.3">
      <c r="A197">
        <v>3128</v>
      </c>
      <c r="B197" s="1">
        <v>42565</v>
      </c>
    </row>
    <row r="198" spans="1:2" x14ac:dyDescent="0.3">
      <c r="A198">
        <v>2616</v>
      </c>
      <c r="B198" s="1">
        <v>42566</v>
      </c>
    </row>
    <row r="199" spans="1:2" x14ac:dyDescent="0.3">
      <c r="A199">
        <v>592</v>
      </c>
      <c r="B199" s="1">
        <v>42567</v>
      </c>
    </row>
    <row r="200" spans="1:2" x14ac:dyDescent="0.3">
      <c r="A200">
        <v>613</v>
      </c>
      <c r="B200" s="1">
        <v>42568</v>
      </c>
    </row>
    <row r="201" spans="1:2" x14ac:dyDescent="0.3">
      <c r="A201">
        <v>2707</v>
      </c>
      <c r="B201" s="1">
        <v>42569</v>
      </c>
    </row>
    <row r="202" spans="1:2" x14ac:dyDescent="0.3">
      <c r="A202">
        <v>3044</v>
      </c>
      <c r="B202" s="1">
        <v>42570</v>
      </c>
    </row>
    <row r="203" spans="1:2" x14ac:dyDescent="0.3">
      <c r="A203">
        <v>2463</v>
      </c>
      <c r="B203" s="1">
        <v>42571</v>
      </c>
    </row>
    <row r="204" spans="1:2" x14ac:dyDescent="0.3">
      <c r="A204">
        <v>3757</v>
      </c>
      <c r="B204" s="1">
        <v>42572</v>
      </c>
    </row>
    <row r="205" spans="1:2" x14ac:dyDescent="0.3">
      <c r="A205">
        <v>2707</v>
      </c>
      <c r="B205" s="1">
        <v>42573</v>
      </c>
    </row>
    <row r="206" spans="1:2" x14ac:dyDescent="0.3">
      <c r="A206">
        <v>553</v>
      </c>
      <c r="B206" s="1">
        <v>42574</v>
      </c>
    </row>
    <row r="207" spans="1:2" x14ac:dyDescent="0.3">
      <c r="A207">
        <v>754</v>
      </c>
      <c r="B207" s="1">
        <v>42575</v>
      </c>
    </row>
    <row r="208" spans="1:2" x14ac:dyDescent="0.3">
      <c r="A208">
        <v>2334</v>
      </c>
      <c r="B208" s="1">
        <v>42576</v>
      </c>
    </row>
    <row r="209" spans="1:2" x14ac:dyDescent="0.3">
      <c r="A209">
        <v>2368</v>
      </c>
      <c r="B209" s="1">
        <v>42577</v>
      </c>
    </row>
    <row r="210" spans="1:2" x14ac:dyDescent="0.3">
      <c r="A210">
        <v>2025</v>
      </c>
      <c r="B210" s="1">
        <v>42578</v>
      </c>
    </row>
    <row r="211" spans="1:2" x14ac:dyDescent="0.3">
      <c r="A211">
        <v>2139</v>
      </c>
      <c r="B211" s="1">
        <v>42579</v>
      </c>
    </row>
    <row r="212" spans="1:2" x14ac:dyDescent="0.3">
      <c r="A212">
        <v>1184</v>
      </c>
      <c r="B212" s="1">
        <v>42580</v>
      </c>
    </row>
    <row r="213" spans="1:2" x14ac:dyDescent="0.3">
      <c r="A213">
        <v>408</v>
      </c>
      <c r="B213" s="1">
        <v>42581</v>
      </c>
    </row>
    <row r="214" spans="1:2" x14ac:dyDescent="0.3">
      <c r="A214">
        <v>976</v>
      </c>
      <c r="B214" s="1">
        <v>42582</v>
      </c>
    </row>
    <row r="215" spans="1:2" x14ac:dyDescent="0.3">
      <c r="A215">
        <v>1440</v>
      </c>
      <c r="B215" s="1">
        <v>42583</v>
      </c>
    </row>
    <row r="216" spans="1:2" x14ac:dyDescent="0.3">
      <c r="A216">
        <v>1820</v>
      </c>
      <c r="B216" s="1">
        <v>42584</v>
      </c>
    </row>
    <row r="217" spans="1:2" x14ac:dyDescent="0.3">
      <c r="A217">
        <v>2914</v>
      </c>
      <c r="B217" s="1">
        <v>42585</v>
      </c>
    </row>
    <row r="218" spans="1:2" x14ac:dyDescent="0.3">
      <c r="A218">
        <v>3165</v>
      </c>
      <c r="B218" s="1">
        <v>42586</v>
      </c>
    </row>
    <row r="219" spans="1:2" x14ac:dyDescent="0.3">
      <c r="A219">
        <v>2153</v>
      </c>
      <c r="B219" s="1">
        <v>42587</v>
      </c>
    </row>
    <row r="220" spans="1:2" x14ac:dyDescent="0.3">
      <c r="A220">
        <v>476</v>
      </c>
      <c r="B220" s="1">
        <v>42588</v>
      </c>
    </row>
    <row r="221" spans="1:2" x14ac:dyDescent="0.3">
      <c r="A221">
        <v>620</v>
      </c>
      <c r="B221" s="1">
        <v>42589</v>
      </c>
    </row>
    <row r="222" spans="1:2" x14ac:dyDescent="0.3">
      <c r="A222">
        <v>2220</v>
      </c>
      <c r="B222" s="1">
        <v>42590</v>
      </c>
    </row>
    <row r="223" spans="1:2" x14ac:dyDescent="0.3">
      <c r="A223">
        <v>2008</v>
      </c>
      <c r="B223" s="1">
        <v>42591</v>
      </c>
    </row>
    <row r="224" spans="1:2" x14ac:dyDescent="0.3">
      <c r="A224">
        <v>4088</v>
      </c>
      <c r="B224" s="1">
        <v>42592</v>
      </c>
    </row>
    <row r="225" spans="1:2" x14ac:dyDescent="0.3">
      <c r="A225">
        <v>2764</v>
      </c>
      <c r="B225" s="1">
        <v>42593</v>
      </c>
    </row>
    <row r="226" spans="1:2" x14ac:dyDescent="0.3">
      <c r="A226">
        <v>2534</v>
      </c>
      <c r="B226" s="1">
        <v>42594</v>
      </c>
    </row>
    <row r="227" spans="1:2" x14ac:dyDescent="0.3">
      <c r="A227">
        <v>461</v>
      </c>
      <c r="B227" s="1">
        <v>42595</v>
      </c>
    </row>
    <row r="228" spans="1:2" x14ac:dyDescent="0.3">
      <c r="A228">
        <v>520</v>
      </c>
      <c r="B228" s="1">
        <v>42596</v>
      </c>
    </row>
    <row r="229" spans="1:2" x14ac:dyDescent="0.3">
      <c r="A229">
        <v>1701</v>
      </c>
      <c r="B229" s="1">
        <v>42597</v>
      </c>
    </row>
    <row r="230" spans="1:2" x14ac:dyDescent="0.3">
      <c r="A230">
        <v>1815</v>
      </c>
      <c r="B230" s="1">
        <v>42598</v>
      </c>
    </row>
    <row r="231" spans="1:2" x14ac:dyDescent="0.3">
      <c r="A231">
        <v>2135</v>
      </c>
      <c r="B231" s="1">
        <v>42599</v>
      </c>
    </row>
    <row r="232" spans="1:2" x14ac:dyDescent="0.3">
      <c r="A232">
        <v>2041</v>
      </c>
      <c r="B232" s="1">
        <v>42600</v>
      </c>
    </row>
    <row r="233" spans="1:2" x14ac:dyDescent="0.3">
      <c r="A233">
        <v>1704</v>
      </c>
      <c r="B233" s="1">
        <v>42601</v>
      </c>
    </row>
    <row r="234" spans="1:2" x14ac:dyDescent="0.3">
      <c r="A234">
        <v>746</v>
      </c>
      <c r="B234" s="1">
        <v>42602</v>
      </c>
    </row>
    <row r="235" spans="1:2" x14ac:dyDescent="0.3">
      <c r="A235">
        <v>594</v>
      </c>
      <c r="B235" s="1">
        <v>42603</v>
      </c>
    </row>
    <row r="236" spans="1:2" x14ac:dyDescent="0.3">
      <c r="A236">
        <v>2539</v>
      </c>
      <c r="B236" s="1">
        <v>42604</v>
      </c>
    </row>
    <row r="237" spans="1:2" x14ac:dyDescent="0.3">
      <c r="A237">
        <v>2239</v>
      </c>
      <c r="B237" s="1">
        <v>42605</v>
      </c>
    </row>
    <row r="238" spans="1:2" x14ac:dyDescent="0.3">
      <c r="A238">
        <v>1970</v>
      </c>
      <c r="B238" s="1">
        <v>42606</v>
      </c>
    </row>
    <row r="239" spans="1:2" x14ac:dyDescent="0.3">
      <c r="A239">
        <v>2290</v>
      </c>
      <c r="B239" s="1">
        <v>42607</v>
      </c>
    </row>
    <row r="240" spans="1:2" x14ac:dyDescent="0.3">
      <c r="A240">
        <v>2031</v>
      </c>
      <c r="B240" s="1">
        <v>42608</v>
      </c>
    </row>
    <row r="241" spans="1:2" x14ac:dyDescent="0.3">
      <c r="A241">
        <v>707</v>
      </c>
      <c r="B241" s="1">
        <v>42609</v>
      </c>
    </row>
    <row r="242" spans="1:2" x14ac:dyDescent="0.3">
      <c r="A242">
        <v>633</v>
      </c>
      <c r="B242" s="1">
        <v>42610</v>
      </c>
    </row>
    <row r="243" spans="1:2" x14ac:dyDescent="0.3">
      <c r="A243">
        <v>2209</v>
      </c>
      <c r="B243" s="1">
        <v>42611</v>
      </c>
    </row>
    <row r="244" spans="1:2" x14ac:dyDescent="0.3">
      <c r="A244">
        <v>2840</v>
      </c>
      <c r="B244" s="1">
        <v>42612</v>
      </c>
    </row>
    <row r="245" spans="1:2" x14ac:dyDescent="0.3">
      <c r="A245">
        <v>2664</v>
      </c>
      <c r="B245" s="1">
        <v>42613</v>
      </c>
    </row>
    <row r="246" spans="1:2" x14ac:dyDescent="0.3">
      <c r="A246">
        <v>2543</v>
      </c>
      <c r="B246" s="1">
        <v>42614</v>
      </c>
    </row>
    <row r="247" spans="1:2" x14ac:dyDescent="0.3">
      <c r="A247">
        <v>2668</v>
      </c>
      <c r="B247" s="1">
        <v>42615</v>
      </c>
    </row>
    <row r="248" spans="1:2" x14ac:dyDescent="0.3">
      <c r="A248">
        <v>722</v>
      </c>
      <c r="B248" s="1">
        <v>42616</v>
      </c>
    </row>
    <row r="249" spans="1:2" x14ac:dyDescent="0.3">
      <c r="A249">
        <v>774</v>
      </c>
      <c r="B249" s="1">
        <v>42617</v>
      </c>
    </row>
    <row r="250" spans="1:2" x14ac:dyDescent="0.3">
      <c r="A250">
        <v>924</v>
      </c>
      <c r="B250" s="1">
        <v>42618</v>
      </c>
    </row>
    <row r="251" spans="1:2" x14ac:dyDescent="0.3">
      <c r="A251">
        <v>2401</v>
      </c>
      <c r="B251" s="1">
        <v>42619</v>
      </c>
    </row>
    <row r="252" spans="1:2" x14ac:dyDescent="0.3">
      <c r="A252">
        <v>2954</v>
      </c>
      <c r="B252" s="1">
        <v>42620</v>
      </c>
    </row>
    <row r="253" spans="1:2" x14ac:dyDescent="0.3">
      <c r="A253">
        <v>3583</v>
      </c>
      <c r="B253" s="1">
        <v>42621</v>
      </c>
    </row>
    <row r="254" spans="1:2" x14ac:dyDescent="0.3">
      <c r="A254">
        <v>2711</v>
      </c>
      <c r="B254" s="1">
        <v>42622</v>
      </c>
    </row>
    <row r="255" spans="1:2" x14ac:dyDescent="0.3">
      <c r="A255">
        <v>827</v>
      </c>
      <c r="B255" s="1">
        <v>42623</v>
      </c>
    </row>
    <row r="256" spans="1:2" x14ac:dyDescent="0.3">
      <c r="A256">
        <v>714</v>
      </c>
      <c r="B256" s="1">
        <v>42624</v>
      </c>
    </row>
    <row r="257" spans="1:2" x14ac:dyDescent="0.3">
      <c r="A257">
        <v>3162</v>
      </c>
      <c r="B257" s="1">
        <v>42625</v>
      </c>
    </row>
    <row r="258" spans="1:2" x14ac:dyDescent="0.3">
      <c r="A258">
        <v>2636</v>
      </c>
      <c r="B258" s="1">
        <v>42626</v>
      </c>
    </row>
    <row r="259" spans="1:2" x14ac:dyDescent="0.3">
      <c r="A259">
        <v>2396</v>
      </c>
      <c r="B259" s="1">
        <v>42627</v>
      </c>
    </row>
    <row r="260" spans="1:2" x14ac:dyDescent="0.3">
      <c r="A260">
        <v>2468</v>
      </c>
      <c r="B260" s="1">
        <v>42628</v>
      </c>
    </row>
    <row r="261" spans="1:2" x14ac:dyDescent="0.3">
      <c r="A261">
        <v>2057</v>
      </c>
      <c r="B261" s="1">
        <v>42629</v>
      </c>
    </row>
    <row r="262" spans="1:2" x14ac:dyDescent="0.3">
      <c r="A262">
        <v>909</v>
      </c>
      <c r="B262" s="1">
        <v>42630</v>
      </c>
    </row>
    <row r="263" spans="1:2" x14ac:dyDescent="0.3">
      <c r="A263">
        <v>932</v>
      </c>
      <c r="B263" s="1">
        <v>42631</v>
      </c>
    </row>
    <row r="264" spans="1:2" x14ac:dyDescent="0.3">
      <c r="A264">
        <v>2913</v>
      </c>
      <c r="B264" s="1">
        <v>42632</v>
      </c>
    </row>
    <row r="265" spans="1:2" x14ac:dyDescent="0.3">
      <c r="A265">
        <v>3082</v>
      </c>
      <c r="B265" s="1">
        <v>42633</v>
      </c>
    </row>
    <row r="266" spans="1:2" x14ac:dyDescent="0.3">
      <c r="A266">
        <v>1959</v>
      </c>
      <c r="B266" s="1">
        <v>42634</v>
      </c>
    </row>
    <row r="267" spans="1:2" x14ac:dyDescent="0.3">
      <c r="A267">
        <v>2902</v>
      </c>
      <c r="B267" s="1">
        <v>42635</v>
      </c>
    </row>
    <row r="268" spans="1:2" x14ac:dyDescent="0.3">
      <c r="A268">
        <v>1796</v>
      </c>
      <c r="B268" s="1">
        <v>42636</v>
      </c>
    </row>
    <row r="269" spans="1:2" x14ac:dyDescent="0.3">
      <c r="A269">
        <v>802</v>
      </c>
      <c r="B269" s="1">
        <v>42637</v>
      </c>
    </row>
    <row r="270" spans="1:2" x14ac:dyDescent="0.3">
      <c r="A270">
        <v>907</v>
      </c>
      <c r="B270" s="1">
        <v>42638</v>
      </c>
    </row>
    <row r="271" spans="1:2" x14ac:dyDescent="0.3">
      <c r="A271">
        <v>1860</v>
      </c>
      <c r="B271" s="1">
        <v>42639</v>
      </c>
    </row>
    <row r="272" spans="1:2" x14ac:dyDescent="0.3">
      <c r="A272">
        <v>2359</v>
      </c>
      <c r="B272" s="1">
        <v>42640</v>
      </c>
    </row>
    <row r="273" spans="1:2" x14ac:dyDescent="0.3">
      <c r="A273">
        <v>2177</v>
      </c>
      <c r="B273" s="1">
        <v>42641</v>
      </c>
    </row>
    <row r="274" spans="1:2" x14ac:dyDescent="0.3">
      <c r="A274">
        <v>2273</v>
      </c>
      <c r="B274" s="1">
        <v>42642</v>
      </c>
    </row>
    <row r="275" spans="1:2" x14ac:dyDescent="0.3">
      <c r="A275">
        <v>1798</v>
      </c>
      <c r="B275" s="1">
        <v>42643</v>
      </c>
    </row>
    <row r="276" spans="1:2" x14ac:dyDescent="0.3">
      <c r="A276">
        <v>541</v>
      </c>
      <c r="B276" s="1">
        <v>42644</v>
      </c>
    </row>
    <row r="277" spans="1:2" x14ac:dyDescent="0.3">
      <c r="A277">
        <v>638</v>
      </c>
      <c r="B277" s="1">
        <v>42645</v>
      </c>
    </row>
    <row r="278" spans="1:2" x14ac:dyDescent="0.3">
      <c r="A278">
        <v>2571</v>
      </c>
      <c r="B278" s="1">
        <v>42646</v>
      </c>
    </row>
    <row r="279" spans="1:2" x14ac:dyDescent="0.3">
      <c r="A279">
        <v>2429</v>
      </c>
      <c r="B279" s="1">
        <v>42647</v>
      </c>
    </row>
    <row r="280" spans="1:2" x14ac:dyDescent="0.3">
      <c r="A280">
        <v>1776</v>
      </c>
      <c r="B280" s="1">
        <v>42648</v>
      </c>
    </row>
    <row r="281" spans="1:2" x14ac:dyDescent="0.3">
      <c r="A281">
        <v>1881</v>
      </c>
      <c r="B281" s="1">
        <v>42649</v>
      </c>
    </row>
    <row r="282" spans="1:2" x14ac:dyDescent="0.3">
      <c r="A282">
        <v>1623</v>
      </c>
      <c r="B282" s="1">
        <v>42650</v>
      </c>
    </row>
    <row r="283" spans="1:2" x14ac:dyDescent="0.3">
      <c r="A283">
        <v>600</v>
      </c>
      <c r="B283" s="1">
        <v>42651</v>
      </c>
    </row>
    <row r="284" spans="1:2" x14ac:dyDescent="0.3">
      <c r="A284">
        <v>1058</v>
      </c>
      <c r="B284" s="1">
        <v>42652</v>
      </c>
    </row>
    <row r="285" spans="1:2" x14ac:dyDescent="0.3">
      <c r="A285">
        <v>2619</v>
      </c>
      <c r="B285" s="1">
        <v>42653</v>
      </c>
    </row>
    <row r="286" spans="1:2" x14ac:dyDescent="0.3">
      <c r="A286">
        <v>2858</v>
      </c>
      <c r="B286" s="1">
        <v>42654</v>
      </c>
    </row>
    <row r="287" spans="1:2" x14ac:dyDescent="0.3">
      <c r="A287">
        <v>3000</v>
      </c>
      <c r="B287" s="1">
        <v>42655</v>
      </c>
    </row>
    <row r="288" spans="1:2" x14ac:dyDescent="0.3">
      <c r="A288">
        <v>2773</v>
      </c>
      <c r="B288" s="1">
        <v>42656</v>
      </c>
    </row>
    <row r="289" spans="1:2" x14ac:dyDescent="0.3">
      <c r="A289">
        <v>1546</v>
      </c>
      <c r="B289" s="1">
        <v>42657</v>
      </c>
    </row>
    <row r="290" spans="1:2" x14ac:dyDescent="0.3">
      <c r="A290">
        <v>681</v>
      </c>
      <c r="B290" s="1">
        <v>42658</v>
      </c>
    </row>
    <row r="291" spans="1:2" x14ac:dyDescent="0.3">
      <c r="A291">
        <v>737</v>
      </c>
      <c r="B291" s="1">
        <v>42659</v>
      </c>
    </row>
    <row r="292" spans="1:2" x14ac:dyDescent="0.3">
      <c r="A292">
        <v>2915</v>
      </c>
      <c r="B292" s="1">
        <v>42660</v>
      </c>
    </row>
    <row r="293" spans="1:2" x14ac:dyDescent="0.3">
      <c r="A293">
        <v>2134</v>
      </c>
      <c r="B293" s="1">
        <v>42661</v>
      </c>
    </row>
    <row r="294" spans="1:2" x14ac:dyDescent="0.3">
      <c r="A294">
        <v>2606</v>
      </c>
      <c r="B294" s="1">
        <v>42662</v>
      </c>
    </row>
    <row r="295" spans="1:2" x14ac:dyDescent="0.3">
      <c r="A295">
        <v>2287</v>
      </c>
      <c r="B295" s="1">
        <v>42663</v>
      </c>
    </row>
    <row r="296" spans="1:2" x14ac:dyDescent="0.3">
      <c r="A296">
        <v>1829</v>
      </c>
      <c r="B296" s="1">
        <v>42664</v>
      </c>
    </row>
    <row r="297" spans="1:2" x14ac:dyDescent="0.3">
      <c r="A297">
        <v>648</v>
      </c>
      <c r="B297" s="1">
        <v>42665</v>
      </c>
    </row>
    <row r="298" spans="1:2" x14ac:dyDescent="0.3">
      <c r="A298">
        <v>747</v>
      </c>
      <c r="B298" s="1">
        <v>42666</v>
      </c>
    </row>
    <row r="299" spans="1:2" x14ac:dyDescent="0.3">
      <c r="A299">
        <v>1754</v>
      </c>
      <c r="B299" s="1">
        <v>42667</v>
      </c>
    </row>
    <row r="300" spans="1:2" x14ac:dyDescent="0.3">
      <c r="A300">
        <v>2452</v>
      </c>
      <c r="B300" s="1">
        <v>42668</v>
      </c>
    </row>
    <row r="301" spans="1:2" x14ac:dyDescent="0.3">
      <c r="A301">
        <v>2337</v>
      </c>
      <c r="B301" s="1">
        <v>42669</v>
      </c>
    </row>
    <row r="302" spans="1:2" x14ac:dyDescent="0.3">
      <c r="A302">
        <v>2068</v>
      </c>
      <c r="B302" s="1">
        <v>42670</v>
      </c>
    </row>
    <row r="303" spans="1:2" x14ac:dyDescent="0.3">
      <c r="A303">
        <v>2504</v>
      </c>
      <c r="B303" s="1">
        <v>42671</v>
      </c>
    </row>
    <row r="304" spans="1:2" x14ac:dyDescent="0.3">
      <c r="A304">
        <v>493</v>
      </c>
      <c r="B304" s="1">
        <v>42672</v>
      </c>
    </row>
    <row r="305" spans="1:2" x14ac:dyDescent="0.3">
      <c r="A305">
        <v>692</v>
      </c>
      <c r="B305" s="1">
        <v>42673</v>
      </c>
    </row>
    <row r="306" spans="1:2" x14ac:dyDescent="0.3">
      <c r="A306">
        <v>2301</v>
      </c>
      <c r="B306" s="1">
        <v>42674</v>
      </c>
    </row>
    <row r="307" spans="1:2" x14ac:dyDescent="0.3">
      <c r="A307">
        <v>2561</v>
      </c>
      <c r="B307" s="1">
        <v>42675</v>
      </c>
    </row>
    <row r="308" spans="1:2" x14ac:dyDescent="0.3">
      <c r="A308">
        <v>2267</v>
      </c>
      <c r="B308" s="1">
        <v>42676</v>
      </c>
    </row>
    <row r="309" spans="1:2" x14ac:dyDescent="0.3">
      <c r="A309">
        <v>1585</v>
      </c>
      <c r="B309" s="1">
        <v>42677</v>
      </c>
    </row>
    <row r="310" spans="1:2" x14ac:dyDescent="0.3">
      <c r="A310">
        <v>1319</v>
      </c>
      <c r="B310" s="1">
        <v>42678</v>
      </c>
    </row>
    <row r="311" spans="1:2" x14ac:dyDescent="0.3">
      <c r="A311">
        <v>584</v>
      </c>
      <c r="B311" s="1">
        <v>42679</v>
      </c>
    </row>
    <row r="312" spans="1:2" x14ac:dyDescent="0.3">
      <c r="A312">
        <v>710</v>
      </c>
      <c r="B312" s="1">
        <v>42680</v>
      </c>
    </row>
    <row r="313" spans="1:2" x14ac:dyDescent="0.3">
      <c r="A313">
        <v>1767</v>
      </c>
      <c r="B313" s="1">
        <v>42681</v>
      </c>
    </row>
    <row r="314" spans="1:2" x14ac:dyDescent="0.3">
      <c r="A314">
        <v>1374</v>
      </c>
      <c r="B314" s="1">
        <v>42682</v>
      </c>
    </row>
    <row r="315" spans="1:2" x14ac:dyDescent="0.3">
      <c r="A315">
        <v>1338</v>
      </c>
      <c r="B315" s="1">
        <v>42683</v>
      </c>
    </row>
    <row r="316" spans="1:2" x14ac:dyDescent="0.3">
      <c r="A316">
        <v>1199</v>
      </c>
      <c r="B316" s="1">
        <v>42684</v>
      </c>
    </row>
    <row r="317" spans="1:2" x14ac:dyDescent="0.3">
      <c r="A317">
        <v>1196</v>
      </c>
      <c r="B317" s="1">
        <v>42685</v>
      </c>
    </row>
    <row r="318" spans="1:2" x14ac:dyDescent="0.3">
      <c r="A318">
        <v>570</v>
      </c>
      <c r="B318" s="1">
        <v>42686</v>
      </c>
    </row>
    <row r="319" spans="1:2" x14ac:dyDescent="0.3">
      <c r="A319">
        <v>722</v>
      </c>
      <c r="B319" s="1">
        <v>42687</v>
      </c>
    </row>
    <row r="320" spans="1:2" x14ac:dyDescent="0.3">
      <c r="A320">
        <v>1569</v>
      </c>
      <c r="B320" s="1">
        <v>42688</v>
      </c>
    </row>
    <row r="321" spans="1:2" x14ac:dyDescent="0.3">
      <c r="A321">
        <v>1391</v>
      </c>
      <c r="B321" s="1">
        <v>42689</v>
      </c>
    </row>
    <row r="322" spans="1:2" x14ac:dyDescent="0.3">
      <c r="A322">
        <v>2279</v>
      </c>
      <c r="B322" s="1">
        <v>42690</v>
      </c>
    </row>
    <row r="323" spans="1:2" x14ac:dyDescent="0.3">
      <c r="A323">
        <v>2064</v>
      </c>
      <c r="B323" s="1">
        <v>42691</v>
      </c>
    </row>
    <row r="324" spans="1:2" x14ac:dyDescent="0.3">
      <c r="A324">
        <v>1291</v>
      </c>
      <c r="B324" s="1">
        <v>42692</v>
      </c>
    </row>
    <row r="325" spans="1:2" x14ac:dyDescent="0.3">
      <c r="A325">
        <v>22</v>
      </c>
      <c r="B325" s="1">
        <v>42693</v>
      </c>
    </row>
    <row r="326" spans="1:2" x14ac:dyDescent="0.3">
      <c r="A326">
        <v>1</v>
      </c>
      <c r="B326" s="1">
        <v>42694</v>
      </c>
    </row>
    <row r="327" spans="1:2" x14ac:dyDescent="0.3">
      <c r="A327">
        <v>996</v>
      </c>
      <c r="B327" s="1">
        <v>42695</v>
      </c>
    </row>
    <row r="328" spans="1:2" x14ac:dyDescent="0.3">
      <c r="A328">
        <v>1391</v>
      </c>
      <c r="B328" s="1">
        <v>42696</v>
      </c>
    </row>
    <row r="329" spans="1:2" x14ac:dyDescent="0.3">
      <c r="A329">
        <v>1215</v>
      </c>
      <c r="B329" s="1">
        <v>42697</v>
      </c>
    </row>
    <row r="330" spans="1:2" x14ac:dyDescent="0.3">
      <c r="A330">
        <v>728</v>
      </c>
      <c r="B330" s="1">
        <v>42698</v>
      </c>
    </row>
    <row r="331" spans="1:2" x14ac:dyDescent="0.3">
      <c r="A331">
        <v>765</v>
      </c>
      <c r="B331" s="1">
        <v>42699</v>
      </c>
    </row>
    <row r="332" spans="1:2" x14ac:dyDescent="0.3">
      <c r="A332">
        <v>634</v>
      </c>
      <c r="B332" s="1">
        <v>42700</v>
      </c>
    </row>
    <row r="333" spans="1:2" x14ac:dyDescent="0.3">
      <c r="A333">
        <v>775</v>
      </c>
      <c r="B333" s="1">
        <v>42701</v>
      </c>
    </row>
    <row r="334" spans="1:2" x14ac:dyDescent="0.3">
      <c r="A334">
        <v>1882</v>
      </c>
      <c r="B334" s="1">
        <v>42702</v>
      </c>
    </row>
    <row r="335" spans="1:2" x14ac:dyDescent="0.3">
      <c r="A335">
        <v>2362</v>
      </c>
      <c r="B335" s="1">
        <v>42703</v>
      </c>
    </row>
    <row r="336" spans="1:2" x14ac:dyDescent="0.3">
      <c r="A336">
        <v>2083</v>
      </c>
      <c r="B336" s="1">
        <v>42704</v>
      </c>
    </row>
    <row r="337" spans="1:2" x14ac:dyDescent="0.3">
      <c r="A337">
        <v>1744</v>
      </c>
      <c r="B337" s="1">
        <v>42705</v>
      </c>
    </row>
    <row r="338" spans="1:2" x14ac:dyDescent="0.3">
      <c r="A338">
        <v>1452</v>
      </c>
      <c r="B338" s="1">
        <v>42706</v>
      </c>
    </row>
    <row r="339" spans="1:2" x14ac:dyDescent="0.3">
      <c r="A339">
        <v>800</v>
      </c>
      <c r="B339" s="1">
        <v>42707</v>
      </c>
    </row>
    <row r="340" spans="1:2" x14ac:dyDescent="0.3">
      <c r="A340">
        <v>811</v>
      </c>
      <c r="B340" s="1">
        <v>42708</v>
      </c>
    </row>
    <row r="341" spans="1:2" x14ac:dyDescent="0.3">
      <c r="A341">
        <v>1946</v>
      </c>
      <c r="B341" s="1">
        <v>42709</v>
      </c>
    </row>
    <row r="342" spans="1:2" x14ac:dyDescent="0.3">
      <c r="A342">
        <v>2691</v>
      </c>
      <c r="B342" s="1">
        <v>42710</v>
      </c>
    </row>
    <row r="343" spans="1:2" x14ac:dyDescent="0.3">
      <c r="A343">
        <v>2674</v>
      </c>
      <c r="B343" s="1">
        <v>42711</v>
      </c>
    </row>
    <row r="344" spans="1:2" x14ac:dyDescent="0.3">
      <c r="A344">
        <v>2092</v>
      </c>
      <c r="B344" s="1">
        <v>42712</v>
      </c>
    </row>
    <row r="345" spans="1:2" x14ac:dyDescent="0.3">
      <c r="A345">
        <v>2022</v>
      </c>
      <c r="B345" s="1">
        <v>42713</v>
      </c>
    </row>
    <row r="346" spans="1:2" x14ac:dyDescent="0.3">
      <c r="A346">
        <v>791</v>
      </c>
      <c r="B346" s="1">
        <v>42714</v>
      </c>
    </row>
    <row r="347" spans="1:2" x14ac:dyDescent="0.3">
      <c r="A347">
        <v>824</v>
      </c>
      <c r="B347" s="1">
        <v>42715</v>
      </c>
    </row>
    <row r="348" spans="1:2" x14ac:dyDescent="0.3">
      <c r="A348">
        <v>1856</v>
      </c>
      <c r="B348" s="1">
        <v>42716</v>
      </c>
    </row>
    <row r="349" spans="1:2" x14ac:dyDescent="0.3">
      <c r="A349">
        <v>2132</v>
      </c>
      <c r="B349" s="1">
        <v>42717</v>
      </c>
    </row>
    <row r="350" spans="1:2" x14ac:dyDescent="0.3">
      <c r="A350">
        <v>3140</v>
      </c>
      <c r="B350" s="1">
        <v>42718</v>
      </c>
    </row>
    <row r="351" spans="1:2" x14ac:dyDescent="0.3">
      <c r="A351">
        <v>2083</v>
      </c>
      <c r="B351" s="1">
        <v>42719</v>
      </c>
    </row>
    <row r="352" spans="1:2" x14ac:dyDescent="0.3">
      <c r="A352">
        <v>1388</v>
      </c>
      <c r="B352" s="1">
        <v>42720</v>
      </c>
    </row>
    <row r="353" spans="1:2" x14ac:dyDescent="0.3">
      <c r="A353">
        <v>501</v>
      </c>
      <c r="B353" s="1">
        <v>42721</v>
      </c>
    </row>
    <row r="354" spans="1:2" x14ac:dyDescent="0.3">
      <c r="A354">
        <v>19</v>
      </c>
      <c r="B354" s="1">
        <v>42722</v>
      </c>
    </row>
    <row r="355" spans="1:2" x14ac:dyDescent="0.3">
      <c r="A355">
        <v>3661</v>
      </c>
      <c r="B355" s="1">
        <v>42723</v>
      </c>
    </row>
    <row r="356" spans="1:2" x14ac:dyDescent="0.3">
      <c r="A356">
        <v>2482</v>
      </c>
      <c r="B356" s="1">
        <v>42724</v>
      </c>
    </row>
    <row r="357" spans="1:2" x14ac:dyDescent="0.3">
      <c r="A357">
        <v>2589</v>
      </c>
      <c r="B357" s="1">
        <v>42725</v>
      </c>
    </row>
    <row r="358" spans="1:2" x14ac:dyDescent="0.3">
      <c r="A358">
        <v>1334</v>
      </c>
      <c r="B358" s="1">
        <v>42726</v>
      </c>
    </row>
    <row r="359" spans="1:2" x14ac:dyDescent="0.3">
      <c r="A359">
        <v>776</v>
      </c>
      <c r="B359" s="1">
        <v>42727</v>
      </c>
    </row>
    <row r="360" spans="1:2" x14ac:dyDescent="0.3">
      <c r="A360">
        <v>360</v>
      </c>
      <c r="B360" s="1">
        <v>42728</v>
      </c>
    </row>
    <row r="361" spans="1:2" x14ac:dyDescent="0.3">
      <c r="A361">
        <v>354</v>
      </c>
      <c r="B361" s="1">
        <v>42729</v>
      </c>
    </row>
    <row r="362" spans="1:2" x14ac:dyDescent="0.3">
      <c r="A362">
        <v>747</v>
      </c>
      <c r="B362" s="1">
        <v>42730</v>
      </c>
    </row>
    <row r="363" spans="1:2" x14ac:dyDescent="0.3">
      <c r="A363">
        <v>658</v>
      </c>
      <c r="B363" s="1">
        <v>42731</v>
      </c>
    </row>
    <row r="364" spans="1:2" x14ac:dyDescent="0.3">
      <c r="A364">
        <v>815</v>
      </c>
      <c r="B364" s="1">
        <v>42732</v>
      </c>
    </row>
    <row r="365" spans="1:2" x14ac:dyDescent="0.3">
      <c r="A365">
        <v>1260</v>
      </c>
      <c r="B365" s="1">
        <v>42733</v>
      </c>
    </row>
    <row r="366" spans="1:2" x14ac:dyDescent="0.3">
      <c r="A366">
        <v>1022</v>
      </c>
      <c r="B366" s="1">
        <v>42734</v>
      </c>
    </row>
    <row r="367" spans="1:2" x14ac:dyDescent="0.3">
      <c r="A367">
        <v>610</v>
      </c>
      <c r="B367" s="1">
        <v>42735</v>
      </c>
    </row>
    <row r="368" spans="1:2" x14ac:dyDescent="0.3">
      <c r="A368">
        <v>655326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Dataset1</vt:lpstr>
      <vt:lpstr>Dataset2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Vogl,Greg</cp:lastModifiedBy>
  <dcterms:modified xsi:type="dcterms:W3CDTF">2017-01-12T22:57:31Z</dcterms:modified>
</cp:coreProperties>
</file>